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-55\Desktop\"/>
    </mc:Choice>
  </mc:AlternateContent>
  <xr:revisionPtr revIDLastSave="0" documentId="8_{2686C7E6-D334-4DE2-B939-786577C4E15B}" xr6:coauthVersionLast="45" xr6:coauthVersionMax="45" xr10:uidLastSave="{00000000-0000-0000-0000-000000000000}"/>
  <bookViews>
    <workbookView xWindow="-120" yWindow="-120" windowWidth="20730" windowHeight="11160" xr2:uid="{DEA422D2-F614-432F-83F5-82BC8608394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<sst xmlns="http://schemas.openxmlformats.org/spreadsheetml/2006/main" count="1646" uniqueCount="1327">
  <si>
    <t>Aarti</t>
  </si>
  <si>
    <t>Dahiya</t>
  </si>
  <si>
    <t>aarti.dahiya@hsbc.co.in</t>
  </si>
  <si>
    <t>Abhijeet</t>
  </si>
  <si>
    <t>Desai</t>
  </si>
  <si>
    <t>abhijeet.desai@cohesity.com</t>
  </si>
  <si>
    <t>abhijeet.desai@veritas.com</t>
  </si>
  <si>
    <t>Thorat</t>
  </si>
  <si>
    <t>abhijeet.thorat@burkert.com</t>
  </si>
  <si>
    <t>Abhishek</t>
  </si>
  <si>
    <t>Chatterjee</t>
  </si>
  <si>
    <t>abhishek.chatterjee@company3.com</t>
  </si>
  <si>
    <t>Abirami</t>
  </si>
  <si>
    <t>Sivagnanam</t>
  </si>
  <si>
    <t>abirami.sivagnanam@in.tiaa.org</t>
  </si>
  <si>
    <t>Ambika</t>
  </si>
  <si>
    <t>Prashant</t>
  </si>
  <si>
    <t>ambika_prashant@bmc.com</t>
  </si>
  <si>
    <t>Ameya</t>
  </si>
  <si>
    <t>Gokhale</t>
  </si>
  <si>
    <t>agokhale@mrocorp.com</t>
  </si>
  <si>
    <t>Amit</t>
  </si>
  <si>
    <t>Mishra</t>
  </si>
  <si>
    <t>amit.mishra@credit-suisse.com</t>
  </si>
  <si>
    <t>Amol</t>
  </si>
  <si>
    <t>Joshi</t>
  </si>
  <si>
    <t>amol.joshi@emerson.com</t>
  </si>
  <si>
    <t>Amoll</t>
  </si>
  <si>
    <t>Pujari</t>
  </si>
  <si>
    <t>amoll.pujari@hagergroup.com</t>
  </si>
  <si>
    <t>Amrita</t>
  </si>
  <si>
    <t>Sarkar</t>
  </si>
  <si>
    <t>amrita.sarkar@whirlpoolcorp.com</t>
  </si>
  <si>
    <t>Amruta</t>
  </si>
  <si>
    <t>Shamraj</t>
  </si>
  <si>
    <t>amruta.shamraj@fiserv.com</t>
  </si>
  <si>
    <t>Anagha</t>
  </si>
  <si>
    <t>Wankar</t>
  </si>
  <si>
    <t>anagha.wankar1@magna.com</t>
  </si>
  <si>
    <t>Anil</t>
  </si>
  <si>
    <t>Agnihotri</t>
  </si>
  <si>
    <t>anil.agnihotri@faurecia.com</t>
  </si>
  <si>
    <t>Ankita</t>
  </si>
  <si>
    <t>Srinagar</t>
  </si>
  <si>
    <t>ankita.srinagar@maxhealthcare.com</t>
  </si>
  <si>
    <t>Anusha</t>
  </si>
  <si>
    <t>Wagh</t>
  </si>
  <si>
    <t>anusha.wagh@ril.com</t>
  </si>
  <si>
    <t>Arnab</t>
  </si>
  <si>
    <t>Goswami</t>
  </si>
  <si>
    <t>agoswami@lear.com</t>
  </si>
  <si>
    <t>Ashish</t>
  </si>
  <si>
    <t>Dabholkar</t>
  </si>
  <si>
    <t>ashish.dabholkar@druva.com</t>
  </si>
  <si>
    <t>Jadhav</t>
  </si>
  <si>
    <t>ashish.jadhav@cytel.com</t>
  </si>
  <si>
    <t>Saxena</t>
  </si>
  <si>
    <t>ashish.saxena@mediaocean.com</t>
  </si>
  <si>
    <t>Kapoor</t>
  </si>
  <si>
    <t>ashishkapoor@eaton.com</t>
  </si>
  <si>
    <t>Ashutosh</t>
  </si>
  <si>
    <t>Kumar</t>
  </si>
  <si>
    <t>ashukumar@tesla.com</t>
  </si>
  <si>
    <t>Bheeni</t>
  </si>
  <si>
    <t>Kapoor Alexander</t>
  </si>
  <si>
    <t>bheeni.kapoor@logicmonitor.com</t>
  </si>
  <si>
    <t>Bk</t>
  </si>
  <si>
    <t>Attri</t>
  </si>
  <si>
    <t>cppa@usace.army.mil</t>
  </si>
  <si>
    <t>Bobby</t>
  </si>
  <si>
    <t>Kuriakose</t>
  </si>
  <si>
    <t>bkuriakose@forbesmarshall.com</t>
  </si>
  <si>
    <t>Capt Raman</t>
  </si>
  <si>
    <t>Raina</t>
  </si>
  <si>
    <t>raman.raina@honeywell.com</t>
  </si>
  <si>
    <t>Chandrakala</t>
  </si>
  <si>
    <t>Sankatala</t>
  </si>
  <si>
    <t>chandrakala.sankatala@sundyne.com</t>
  </si>
  <si>
    <t>S</t>
  </si>
  <si>
    <t>csankatala@in.gestamp.com</t>
  </si>
  <si>
    <t>Chhavi</t>
  </si>
  <si>
    <t>Sinha</t>
  </si>
  <si>
    <t>chhavi.sinha@prgx.com</t>
  </si>
  <si>
    <t>Christina</t>
  </si>
  <si>
    <t>Fernandes</t>
  </si>
  <si>
    <t>christina.fernandes@pattern.com</t>
  </si>
  <si>
    <t>Clifford</t>
  </si>
  <si>
    <t>Nicholas</t>
  </si>
  <si>
    <t>cnicholas@nvidia.com</t>
  </si>
  <si>
    <t>Darshan</t>
  </si>
  <si>
    <t>Bhattad</t>
  </si>
  <si>
    <t>darshan.bhattad@stellantis.com</t>
  </si>
  <si>
    <t>Deepa</t>
  </si>
  <si>
    <t>Ramakrishnan</t>
  </si>
  <si>
    <t>deepa.ramakrishnan@zs.com</t>
  </si>
  <si>
    <t>Deepa Wadhwani</t>
  </si>
  <si>
    <t>.</t>
  </si>
  <si>
    <t>deepa.wadhwani@adp.com</t>
  </si>
  <si>
    <t>Deepali</t>
  </si>
  <si>
    <t>Khairnar</t>
  </si>
  <si>
    <t>deepali.khairnar@iacgroup.com</t>
  </si>
  <si>
    <t>Dewang</t>
  </si>
  <si>
    <t>Goohya</t>
  </si>
  <si>
    <t>dewang.goohya@appliedenergytechnologies.com</t>
  </si>
  <si>
    <t>Dexter</t>
  </si>
  <si>
    <t>Almeida</t>
  </si>
  <si>
    <t>dexter.almeida@wolterskluwer.com</t>
  </si>
  <si>
    <t>Dipali</t>
  </si>
  <si>
    <t>Dewaikar</t>
  </si>
  <si>
    <t>dipali.dewaikar@arctera.io</t>
  </si>
  <si>
    <t>Dr. Kalpana</t>
  </si>
  <si>
    <t>hr@sprintconsys.com</t>
  </si>
  <si>
    <t>kalpana@sprintconsys.com</t>
  </si>
  <si>
    <t>Dr. Rita R</t>
  </si>
  <si>
    <t>Dangre</t>
  </si>
  <si>
    <t>rita.dangre@indiraedu.com</t>
  </si>
  <si>
    <t>Dr. Sandeep</t>
  </si>
  <si>
    <t>Chaugule</t>
  </si>
  <si>
    <t>sandeep.chaugule@forvia.com</t>
  </si>
  <si>
    <t>Gaurav Someshwar</t>
  </si>
  <si>
    <t>Prasad Bhargava</t>
  </si>
  <si>
    <t>gaurav.bhargava@elastic.run</t>
  </si>
  <si>
    <t>Geetanjali</t>
  </si>
  <si>
    <t>Kudtarkar</t>
  </si>
  <si>
    <t>geetanjali.kudtarkar@ltimindtree.com</t>
  </si>
  <si>
    <t>Harsha</t>
  </si>
  <si>
    <t>Palwe</t>
  </si>
  <si>
    <t>associatedirector@ethiqual.co.in</t>
  </si>
  <si>
    <t>Harvinder Singh</t>
  </si>
  <si>
    <t>Dhaliwal</t>
  </si>
  <si>
    <t>harvinder.singh@apexon.com</t>
  </si>
  <si>
    <t>Himani</t>
  </si>
  <si>
    <t>Rawat</t>
  </si>
  <si>
    <t>hrawat@affinityx.com</t>
  </si>
  <si>
    <t>Hiral</t>
  </si>
  <si>
    <t>Dholakia</t>
  </si>
  <si>
    <t>hiral.dholakia@springernature.com</t>
  </si>
  <si>
    <t>Jaideep</t>
  </si>
  <si>
    <t>Kotnis</t>
  </si>
  <si>
    <t>jkotnis@yokohama-oht.com</t>
  </si>
  <si>
    <t>Joice</t>
  </si>
  <si>
    <t>Samuel</t>
  </si>
  <si>
    <t>joice.samuel@antolin.com</t>
  </si>
  <si>
    <t>Jothirmoy</t>
  </si>
  <si>
    <t>Das</t>
  </si>
  <si>
    <t>jothirmoy.das@fisglobal.com</t>
  </si>
  <si>
    <t>Jyoti</t>
  </si>
  <si>
    <t>Dutta</t>
  </si>
  <si>
    <t>jyoti.dutta@marshmclennan.com</t>
  </si>
  <si>
    <t>Kanchan</t>
  </si>
  <si>
    <t>Jagtap</t>
  </si>
  <si>
    <t>kanchan.jagtap@tatatechnologies.com</t>
  </si>
  <si>
    <t>Karan</t>
  </si>
  <si>
    <t>Bakshi</t>
  </si>
  <si>
    <t>karan.bakshi@cummins.com</t>
  </si>
  <si>
    <t>Kavita</t>
  </si>
  <si>
    <t>John</t>
  </si>
  <si>
    <t>johnk@airproducts.com</t>
  </si>
  <si>
    <t>Tandon</t>
  </si>
  <si>
    <t>kavita.tandon@snowflake.com</t>
  </si>
  <si>
    <t>Ketan</t>
  </si>
  <si>
    <t>ketan.desai@copeland.com</t>
  </si>
  <si>
    <t>Kshitija</t>
  </si>
  <si>
    <t>Bhandari</t>
  </si>
  <si>
    <t>kshitija.bhandari@credit-suisse.com</t>
  </si>
  <si>
    <t>Kuldeep</t>
  </si>
  <si>
    <t>Sharma</t>
  </si>
  <si>
    <t>kuldeep.sharma@emcure.co.in</t>
  </si>
  <si>
    <t>Lathish</t>
  </si>
  <si>
    <t>Rajan</t>
  </si>
  <si>
    <t>lathish.rajan@kpit.com</t>
  </si>
  <si>
    <t>Luna</t>
  </si>
  <si>
    <t>Bose</t>
  </si>
  <si>
    <t>lunna.bose@gknautomotive.com</t>
  </si>
  <si>
    <t>Mahendra</t>
  </si>
  <si>
    <t>Inge</t>
  </si>
  <si>
    <t>mahendra.inge@seruminstitute.com</t>
  </si>
  <si>
    <t>Patil</t>
  </si>
  <si>
    <t>mahendra.patil@whirlpool.com</t>
  </si>
  <si>
    <t>Mahesh</t>
  </si>
  <si>
    <t>mahesh.joshi2@honeywell.com</t>
  </si>
  <si>
    <t>Manasi</t>
  </si>
  <si>
    <t>manasi.patil@kpit.com</t>
  </si>
  <si>
    <t>Mandar</t>
  </si>
  <si>
    <t>Shrivastava</t>
  </si>
  <si>
    <t>mandar.shrivastava@globalstep.com</t>
  </si>
  <si>
    <t>Mayur</t>
  </si>
  <si>
    <t>Lokhande</t>
  </si>
  <si>
    <t>mayur.lokhande@robertshaw.com</t>
  </si>
  <si>
    <t>Medha</t>
  </si>
  <si>
    <t>Takawale</t>
  </si>
  <si>
    <t>medhat@itwautomotive.in</t>
  </si>
  <si>
    <t>Megha</t>
  </si>
  <si>
    <t>Jashnani</t>
  </si>
  <si>
    <t>megha.jashnani@adenza.com</t>
  </si>
  <si>
    <t>Mit</t>
  </si>
  <si>
    <t>Adtu</t>
  </si>
  <si>
    <t>mitadtu@mituniversity.edu.in</t>
  </si>
  <si>
    <t>Mitesh</t>
  </si>
  <si>
    <t>Shetty</t>
  </si>
  <si>
    <t>mitesh.shetty@citigroup.com</t>
  </si>
  <si>
    <t>Mugdha</t>
  </si>
  <si>
    <t>Vartak</t>
  </si>
  <si>
    <t>mugdha.vartak@vector.com</t>
  </si>
  <si>
    <t>Nathaniel</t>
  </si>
  <si>
    <t>Manickam</t>
  </si>
  <si>
    <t>nathaniel.manickam@vishay.com</t>
  </si>
  <si>
    <t>Nazneen</t>
  </si>
  <si>
    <t>Husain</t>
  </si>
  <si>
    <t>nazneen.husain@cummins.com</t>
  </si>
  <si>
    <t>Neha</t>
  </si>
  <si>
    <t>Puri</t>
  </si>
  <si>
    <t>neha.puri@honeywell.com</t>
  </si>
  <si>
    <t>Nidhi</t>
  </si>
  <si>
    <t>nidhi.sharma@dentsu.com</t>
  </si>
  <si>
    <t>Nidhima</t>
  </si>
  <si>
    <t>Wanchoo</t>
  </si>
  <si>
    <t>nidhima.wanchoo@gtt.net</t>
  </si>
  <si>
    <t>Nikhil</t>
  </si>
  <si>
    <t>Agashe</t>
  </si>
  <si>
    <t>nikhil.agashe@emerson.com</t>
  </si>
  <si>
    <t>Parikshit</t>
  </si>
  <si>
    <t>Raste</t>
  </si>
  <si>
    <t>parikshit.raste@zs.com</t>
  </si>
  <si>
    <t>Parveen</t>
  </si>
  <si>
    <t>Vashishtha</t>
  </si>
  <si>
    <t>parveen.vashishtha@broadcom.com</t>
  </si>
  <si>
    <t>Prachee</t>
  </si>
  <si>
    <t>Sonchal</t>
  </si>
  <si>
    <t>prachee.c.sonchal@vesuvius.com</t>
  </si>
  <si>
    <t>Pradnya</t>
  </si>
  <si>
    <t>Rajput</t>
  </si>
  <si>
    <t>pradnya.nigudkar@wns.com</t>
  </si>
  <si>
    <t>Preeti</t>
  </si>
  <si>
    <t>Patankar</t>
  </si>
  <si>
    <t>preeti.patankar@concentrix.com</t>
  </si>
  <si>
    <t>Priyanka</t>
  </si>
  <si>
    <t>Bhatnagar</t>
  </si>
  <si>
    <t>priyanka.bhatnagar@randstad.in</t>
  </si>
  <si>
    <t>Puneet</t>
  </si>
  <si>
    <t>Sakhuja</t>
  </si>
  <si>
    <t>puneet_sakhuja@uhc.com</t>
  </si>
  <si>
    <t>Rachna</t>
  </si>
  <si>
    <t>Sirohi</t>
  </si>
  <si>
    <t>rachna.sirohi@yardi.com</t>
  </si>
  <si>
    <t>Rahul</t>
  </si>
  <si>
    <t>Adhikari</t>
  </si>
  <si>
    <t>rahul.adhikari@ansira.com</t>
  </si>
  <si>
    <t>Rajaram</t>
  </si>
  <si>
    <t>Rajamani</t>
  </si>
  <si>
    <t>rajamanirajaram@johndeere.com</t>
  </si>
  <si>
    <t>Rajeev</t>
  </si>
  <si>
    <t>Sen</t>
  </si>
  <si>
    <t>rsen@medline.com</t>
  </si>
  <si>
    <t>Ranjeet</t>
  </si>
  <si>
    <t>Ranade</t>
  </si>
  <si>
    <t>ranjeet.ranade@cummins.com</t>
  </si>
  <si>
    <t>Renu</t>
  </si>
  <si>
    <t>rmishra@viacom.com</t>
  </si>
  <si>
    <t>Ritesh</t>
  </si>
  <si>
    <t>ritesh.joshi@cummins.com</t>
  </si>
  <si>
    <t>Rohini</t>
  </si>
  <si>
    <t>Dhir</t>
  </si>
  <si>
    <t>rohini.dhir@infovision.com</t>
  </si>
  <si>
    <t>Rohit</t>
  </si>
  <si>
    <t>Dhody</t>
  </si>
  <si>
    <t>rohit.dhody@etraveligroup.com</t>
  </si>
  <si>
    <t>Manchalkar</t>
  </si>
  <si>
    <t>rohit.manchalkar@marketsandmarkets.com</t>
  </si>
  <si>
    <t>Roopesh</t>
  </si>
  <si>
    <t>Purohit</t>
  </si>
  <si>
    <t>roopeshmanohar.purohit@bakerhughes.com</t>
  </si>
  <si>
    <t>Sachin</t>
  </si>
  <si>
    <t>Maheshwari</t>
  </si>
  <si>
    <t>nitin.maheshwari@tiaa.org</t>
  </si>
  <si>
    <t>Samir</t>
  </si>
  <si>
    <t>Pagey</t>
  </si>
  <si>
    <t>samir.pagey@hella.com</t>
  </si>
  <si>
    <t>Samprada</t>
  </si>
  <si>
    <t>Kodkany</t>
  </si>
  <si>
    <t>samprada.kodkany@xoriant.com</t>
  </si>
  <si>
    <t>Sanjay</t>
  </si>
  <si>
    <t>Nair</t>
  </si>
  <si>
    <t>snair@russellinvestments.com</t>
  </si>
  <si>
    <t>Sanjyot</t>
  </si>
  <si>
    <t>Bhole</t>
  </si>
  <si>
    <t>sanjyot.bhole@siteminder.com</t>
  </si>
  <si>
    <t>Sarfaraz</t>
  </si>
  <si>
    <t>Kazi</t>
  </si>
  <si>
    <t>sarfaraz.kazi@neeyamo.com</t>
  </si>
  <si>
    <t>Shashi</t>
  </si>
  <si>
    <t>shashi.kumar@veradigm.com</t>
  </si>
  <si>
    <t>Sherry</t>
  </si>
  <si>
    <t>Mathew</t>
  </si>
  <si>
    <t>sherry.mathew@ecolab.com</t>
  </si>
  <si>
    <t>Shillpa S</t>
  </si>
  <si>
    <t>Chabria</t>
  </si>
  <si>
    <t>shillpa.chabria@lubrizol.com</t>
  </si>
  <si>
    <t>Shivkumar</t>
  </si>
  <si>
    <t>Manawalan</t>
  </si>
  <si>
    <t>shivkumar.manawalan@oakwood.com</t>
  </si>
  <si>
    <t>Shruuti</t>
  </si>
  <si>
    <t>shruti.pujari@riveron.com</t>
  </si>
  <si>
    <t>Shweta</t>
  </si>
  <si>
    <t>Shukla</t>
  </si>
  <si>
    <t>shweta.shukla@t-systems.com</t>
  </si>
  <si>
    <t>Sonal</t>
  </si>
  <si>
    <t>sonal.joshi@wtwco.com</t>
  </si>
  <si>
    <t>Sudhanwa</t>
  </si>
  <si>
    <t>Agawekar</t>
  </si>
  <si>
    <t>sudhanwa.agawekar@whirlpoolcorp.com</t>
  </si>
  <si>
    <t>Sudhirr</t>
  </si>
  <si>
    <t>Nayar</t>
  </si>
  <si>
    <t>sudhir.nayar@pnbmetlife.com</t>
  </si>
  <si>
    <t>Suhas</t>
  </si>
  <si>
    <t>Waghmode</t>
  </si>
  <si>
    <t>suhas.waghmode@infovision.com</t>
  </si>
  <si>
    <t>Sunanda</t>
  </si>
  <si>
    <t>Inamdar</t>
  </si>
  <si>
    <t>sunanda.inamdar@kpit.com</t>
  </si>
  <si>
    <t>Surya Prakash</t>
  </si>
  <si>
    <t>Gupta</t>
  </si>
  <si>
    <t>sp.gupta@latticesemi.com</t>
  </si>
  <si>
    <t>Susmita</t>
  </si>
  <si>
    <t>Jui</t>
  </si>
  <si>
    <t>susmita.jui@coforge.com</t>
  </si>
  <si>
    <t>Swapnil</t>
  </si>
  <si>
    <t>Kulkarni</t>
  </si>
  <si>
    <t>swapnil_kulkarni@pall.com</t>
  </si>
  <si>
    <t>Swaroopa</t>
  </si>
  <si>
    <t>Gurav</t>
  </si>
  <si>
    <t>swaroopa.gurav@ltimindtree.com</t>
  </si>
  <si>
    <t>Treena</t>
  </si>
  <si>
    <t>Mukherjee</t>
  </si>
  <si>
    <t>treena.mukherjee@tatacommunications.com</t>
  </si>
  <si>
    <t>Uma</t>
  </si>
  <si>
    <t>Mhaskar</t>
  </si>
  <si>
    <t>uma.mhaskar@sungardas-estate.com</t>
  </si>
  <si>
    <t>Umesh</t>
  </si>
  <si>
    <t>Tharkude</t>
  </si>
  <si>
    <t>umesh@vinsys.com</t>
  </si>
  <si>
    <t>Vandana</t>
  </si>
  <si>
    <t>Teotia</t>
  </si>
  <si>
    <t>vandana.teotia@ltimindtree.com</t>
  </si>
  <si>
    <t>Vijai Amirtharaj</t>
  </si>
  <si>
    <t>Gnanavel</t>
  </si>
  <si>
    <t>vijai.gnanavel@nielseniq.com</t>
  </si>
  <si>
    <t>Vijay</t>
  </si>
  <si>
    <t>vijay.gupta@rahisystems.com</t>
  </si>
  <si>
    <t>vijay@emcure.co.in</t>
  </si>
  <si>
    <t>Vikas</t>
  </si>
  <si>
    <t>Shinde</t>
  </si>
  <si>
    <t>vikas.shinde@cipla.com</t>
  </si>
  <si>
    <t>Vikram</t>
  </si>
  <si>
    <t>Giri</t>
  </si>
  <si>
    <t>vikram.giri1@exelatech.com</t>
  </si>
  <si>
    <t>Mhaske</t>
  </si>
  <si>
    <t>vikram.mhaske@in.rheinmetall.com</t>
  </si>
  <si>
    <t>Vipin</t>
  </si>
  <si>
    <t>vipin.raina@zensar.com</t>
  </si>
  <si>
    <t>Virender</t>
  </si>
  <si>
    <t>Singh</t>
  </si>
  <si>
    <t>virender.singh6@cipla.com</t>
  </si>
  <si>
    <t>Vivek</t>
  </si>
  <si>
    <t>Kulshrestha</t>
  </si>
  <si>
    <t>vivek.kulshrestha@synechron.com</t>
  </si>
  <si>
    <t>Yatendra</t>
  </si>
  <si>
    <t>yatendra.vijay@apexon.com</t>
  </si>
  <si>
    <t>yvijay@infostretch.com</t>
  </si>
  <si>
    <t>Ashok</t>
  </si>
  <si>
    <t>Boricha</t>
  </si>
  <si>
    <t>ashok_boricha@cargill.com</t>
  </si>
  <si>
    <t>A K</t>
  </si>
  <si>
    <t>Misra</t>
  </si>
  <si>
    <t>ashutosh.misra@parksonspackaging.com</t>
  </si>
  <si>
    <t>Aarti Dipin</t>
  </si>
  <si>
    <t>aarti.desai@kalyanitechnoforge.com</t>
  </si>
  <si>
    <t>Kesharwani</t>
  </si>
  <si>
    <t>abhishek.kesharwani@suzlon.com</t>
  </si>
  <si>
    <t>akumar@coach.com</t>
  </si>
  <si>
    <t>Aditi</t>
  </si>
  <si>
    <t>aditi.gupta@tatamotors.com</t>
  </si>
  <si>
    <t>Ajit</t>
  </si>
  <si>
    <t>Talreja</t>
  </si>
  <si>
    <t>ajit.talreja@cummins.com</t>
  </si>
  <si>
    <t>Alok</t>
  </si>
  <si>
    <t>Ojha</t>
  </si>
  <si>
    <t>alok.ojha@bajajhousing.co.in</t>
  </si>
  <si>
    <t>Amidha</t>
  </si>
  <si>
    <t>amidha.singh@vodafone.com</t>
  </si>
  <si>
    <t>Girdhar</t>
  </si>
  <si>
    <t>amit.girdhar@ril.com</t>
  </si>
  <si>
    <t>Muley</t>
  </si>
  <si>
    <t>amit.muley@bajajfinserv.in</t>
  </si>
  <si>
    <t>amit.patil@zf.com</t>
  </si>
  <si>
    <t>Borkar</t>
  </si>
  <si>
    <t>amitborkar@iai.co.in</t>
  </si>
  <si>
    <t>Amit Kumar</t>
  </si>
  <si>
    <t>amit.singh@tata.com</t>
  </si>
  <si>
    <t>Musale</t>
  </si>
  <si>
    <t>amusale@sigma-engineered.com</t>
  </si>
  <si>
    <t>Jagdale</t>
  </si>
  <si>
    <t>amruta.jagdale@upgrad.com</t>
  </si>
  <si>
    <t>Chaphalkar</t>
  </si>
  <si>
    <t>anagha.chaphalkar@cytel.com</t>
  </si>
  <si>
    <t>Anand</t>
  </si>
  <si>
    <t>Tiwari</t>
  </si>
  <si>
    <t>anand.tiwari@tatatechnologies.com</t>
  </si>
  <si>
    <t>Anand Mohan</t>
  </si>
  <si>
    <t>Pathak</t>
  </si>
  <si>
    <t>anand.pathak@varroc.com</t>
  </si>
  <si>
    <t>Anant</t>
  </si>
  <si>
    <t>Chincholkar</t>
  </si>
  <si>
    <t>anant.chincholkar@kalyanistrat.com</t>
  </si>
  <si>
    <t>anant.chincholkar@kalyanitechnoforge.com</t>
  </si>
  <si>
    <t>Aniket</t>
  </si>
  <si>
    <t>Nilekar</t>
  </si>
  <si>
    <t>aniket.nilekar@hagergroup.com</t>
  </si>
  <si>
    <t>Bhoite</t>
  </si>
  <si>
    <t>anil.bhoite@aptiv.com</t>
  </si>
  <si>
    <t>Ghadge</t>
  </si>
  <si>
    <t>anil.ghadge@alfalaval.com</t>
  </si>
  <si>
    <t>Animesh</t>
  </si>
  <si>
    <t>animesh.sarkar@alfalaval.com</t>
  </si>
  <si>
    <t>Annaso</t>
  </si>
  <si>
    <t>annaso.jadhav@bajajelectricals.com</t>
  </si>
  <si>
    <t>Anupama	Chavan</t>
  </si>
  <si>
    <t>Pawar</t>
  </si>
  <si>
    <t>anupama.pawar@tatabluescopesteel.com</t>
  </si>
  <si>
    <t>Archana</t>
  </si>
  <si>
    <t>Amarnath</t>
  </si>
  <si>
    <t>archana.amarnath@br-automation.com</t>
  </si>
  <si>
    <t>Arjun</t>
  </si>
  <si>
    <t>Shourie</t>
  </si>
  <si>
    <t>arjun.shourie@bnymellon.com</t>
  </si>
  <si>
    <t>Arun</t>
  </si>
  <si>
    <t>Shende</t>
  </si>
  <si>
    <t>arun.shende@shapoorji.com</t>
  </si>
  <si>
    <t>Prakash</t>
  </si>
  <si>
    <t>ashish.prakash@amdocs.com</t>
  </si>
  <si>
    <t>ashish.saxena@cdk.com</t>
  </si>
  <si>
    <t>ashish.shukla@credit-suisse.com</t>
  </si>
  <si>
    <t>Singhania As</t>
  </si>
  <si>
    <t>ashish.singhania@grihumhousing.com</t>
  </si>
  <si>
    <t>Naik</t>
  </si>
  <si>
    <t>ashish_naik2@persistent.com</t>
  </si>
  <si>
    <t>Nambiar</t>
  </si>
  <si>
    <t>ashok.nambiar@wirtgen-group.com</t>
  </si>
  <si>
    <t>Sadashivan</t>
  </si>
  <si>
    <t>ashok.sadashivan@emerson.com</t>
  </si>
  <si>
    <t>Ashwini</t>
  </si>
  <si>
    <t>Shivram</t>
  </si>
  <si>
    <t>ashwini.shivram@kalyani.in</t>
  </si>
  <si>
    <t>Atul</t>
  </si>
  <si>
    <t>Ambapkar</t>
  </si>
  <si>
    <t>atul.a@bakergauges.com</t>
  </si>
  <si>
    <t>Katre</t>
  </si>
  <si>
    <t>atul.katre@radiantguards.com</t>
  </si>
  <si>
    <t>Shelar</t>
  </si>
  <si>
    <t>atul.shelar@avient.com</t>
  </si>
  <si>
    <t>Avdhut</t>
  </si>
  <si>
    <t>amusale@in.gestamp.com</t>
  </si>
  <si>
    <t>Avinash</t>
  </si>
  <si>
    <t>Ghule</t>
  </si>
  <si>
    <t>aghule@alkegen.com</t>
  </si>
  <si>
    <t>Balasaheb</t>
  </si>
  <si>
    <t>Chaudhari</t>
  </si>
  <si>
    <t>balasaheb.chaudhari@kineticgreen.com</t>
  </si>
  <si>
    <t>Beena</t>
  </si>
  <si>
    <t>beena.mathew@swarovski.com</t>
  </si>
  <si>
    <t>Beenal</t>
  </si>
  <si>
    <t>Panchal</t>
  </si>
  <si>
    <t>beenal.raychura@engie.com</t>
  </si>
  <si>
    <t>Bensely</t>
  </si>
  <si>
    <t>Zachariah</t>
  </si>
  <si>
    <t>bensely.zachariah@fulcrumdigital.com</t>
  </si>
  <si>
    <t>Bernard</t>
  </si>
  <si>
    <t>Sextus</t>
  </si>
  <si>
    <t>bernard.sextus@leadec-services.com</t>
  </si>
  <si>
    <t>Bhavna</t>
  </si>
  <si>
    <t>bhavna.desai@globalstep.com</t>
  </si>
  <si>
    <t>Binod</t>
  </si>
  <si>
    <t>Prasad</t>
  </si>
  <si>
    <t>binod.prasad@oetiker.com</t>
  </si>
  <si>
    <t>Biswajit</t>
  </si>
  <si>
    <t>Ghosh</t>
  </si>
  <si>
    <t>biswajit.ghosh@leoni.com</t>
  </si>
  <si>
    <t>Chandrani</t>
  </si>
  <si>
    <t>chandrani.sen@mastercard.com</t>
  </si>
  <si>
    <t>Chandrashekhar</t>
  </si>
  <si>
    <t>Patle</t>
  </si>
  <si>
    <t>cpatle@endurance.co.in</t>
  </si>
  <si>
    <t>Charudatta</t>
  </si>
  <si>
    <t>Nijasure</t>
  </si>
  <si>
    <t>charudatta.nijasure@acg-world.com</t>
  </si>
  <si>
    <t>Dalip</t>
  </si>
  <si>
    <t>dalip.puri@siemens.com</t>
  </si>
  <si>
    <t>Debashis</t>
  </si>
  <si>
    <t>debashis.goswami1@bajajfinserv.in</t>
  </si>
  <si>
    <t>Deepak</t>
  </si>
  <si>
    <t>deepak.rawat@amdocs.com</t>
  </si>
  <si>
    <t>deepak.sharma@parag.com</t>
  </si>
  <si>
    <t>deepak.kulkarni@bajajelectricals.com</t>
  </si>
  <si>
    <t>deepak.nayar@bajajfinservdirect.in</t>
  </si>
  <si>
    <t>Deepak Rajan</t>
  </si>
  <si>
    <t>deepak.nair@rivulis.com</t>
  </si>
  <si>
    <t>Rajani</t>
  </si>
  <si>
    <t>deepali.rajani@syngenta.com</t>
  </si>
  <si>
    <t>Deepika</t>
  </si>
  <si>
    <t>Mahapatra</t>
  </si>
  <si>
    <t>deepika.mahapatra@chamberlain.com</t>
  </si>
  <si>
    <t>Denu</t>
  </si>
  <si>
    <t>Thomas</t>
  </si>
  <si>
    <t>denu.thomas@rubyhall.com</t>
  </si>
  <si>
    <t>Dhiraj</t>
  </si>
  <si>
    <t>Jha</t>
  </si>
  <si>
    <t>dhiraj.jha@jakson.com</t>
  </si>
  <si>
    <t>Digambar</t>
  </si>
  <si>
    <t>Wahatule</t>
  </si>
  <si>
    <t>digambar.wahatule@tenneco.com</t>
  </si>
  <si>
    <t>Dinesh</t>
  </si>
  <si>
    <t>Pawale</t>
  </si>
  <si>
    <t>dinesh.pawale@voltaira-group.com</t>
  </si>
  <si>
    <t>Divya</t>
  </si>
  <si>
    <t>Pant</t>
  </si>
  <si>
    <t>divya.pant@idiada.com</t>
  </si>
  <si>
    <t>Dnyan</t>
  </si>
  <si>
    <t>Shah</t>
  </si>
  <si>
    <t>dnyan.shah@mphasis.com</t>
  </si>
  <si>
    <t>Dr. Jagdish</t>
  </si>
  <si>
    <t>jagdish.muley@alicongroup.co.in</t>
  </si>
  <si>
    <t>Dr. Kirti</t>
  </si>
  <si>
    <t>kirti.gupta@bharatividyapeeth.edu</t>
  </si>
  <si>
    <t>Dr. Kunal</t>
  </si>
  <si>
    <t>Kumawat</t>
  </si>
  <si>
    <t>kunal.kumawat@atlascopco.com</t>
  </si>
  <si>
    <t>Dr. Vaibhav</t>
  </si>
  <si>
    <t>Deshmukh</t>
  </si>
  <si>
    <t>vaibhav.deshmukh@venkys.com</t>
  </si>
  <si>
    <t>Eknath</t>
  </si>
  <si>
    <t>Bodake</t>
  </si>
  <si>
    <t>eknath_bodake@jabil.com</t>
  </si>
  <si>
    <t>Elston</t>
  </si>
  <si>
    <t>Pimenta</t>
  </si>
  <si>
    <t>elstonp@cybage.com</t>
  </si>
  <si>
    <t>Gajanan</t>
  </si>
  <si>
    <t>Bharsakale</t>
  </si>
  <si>
    <t>bgajanan@amdocs.com</t>
  </si>
  <si>
    <t>Ganesh</t>
  </si>
  <si>
    <t>headhr.fohs@symbiosis.ac.in</t>
  </si>
  <si>
    <t>Gaurav</t>
  </si>
  <si>
    <t>Kamble</t>
  </si>
  <si>
    <t>gaurav.kamble@honeywell.com</t>
  </si>
  <si>
    <t>Rapal</t>
  </si>
  <si>
    <t>gaurav.rapal@utkarsh.bank</t>
  </si>
  <si>
    <t>Gayatri</t>
  </si>
  <si>
    <t>gayatri.joshi@zensar.com</t>
  </si>
  <si>
    <t>Geetika</t>
  </si>
  <si>
    <t>Madan</t>
  </si>
  <si>
    <t>geetika.madan@rieter.com</t>
  </si>
  <si>
    <t>George</t>
  </si>
  <si>
    <t>Cardoz</t>
  </si>
  <si>
    <t>gcardoz@forbesmarshall.com</t>
  </si>
  <si>
    <t>Girish</t>
  </si>
  <si>
    <t>girish.shinde@atlascopco.com</t>
  </si>
  <si>
    <t>Gundurao</t>
  </si>
  <si>
    <t>gundurao_patil@jabil.com</t>
  </si>
  <si>
    <t>Harish</t>
  </si>
  <si>
    <t>Saive</t>
  </si>
  <si>
    <t>harish.saive@kirloskar.com</t>
  </si>
  <si>
    <t>Hemangi</t>
  </si>
  <si>
    <t>Dhokte</t>
  </si>
  <si>
    <t>hemangi.dhokte@kirloskar.com</t>
  </si>
  <si>
    <t>Hemant</t>
  </si>
  <si>
    <t>Thakur</t>
  </si>
  <si>
    <t>hemant.thakur@asia.meap.com</t>
  </si>
  <si>
    <t>Himanshu</t>
  </si>
  <si>
    <t>Aggarwal</t>
  </si>
  <si>
    <t>himanshu.aggarwal@neeyamo.com</t>
  </si>
  <si>
    <t>Hr</t>
  </si>
  <si>
    <t>hrmanagersupa@ukbindia.com</t>
  </si>
  <si>
    <t>Inacio</t>
  </si>
  <si>
    <t>Pereira</t>
  </si>
  <si>
    <t>inacio.pereira@pcsfacility.in</t>
  </si>
  <si>
    <t>Jatin</t>
  </si>
  <si>
    <t>Damani</t>
  </si>
  <si>
    <t>jatin.damani@yesbank.in</t>
  </si>
  <si>
    <t>Jayant</t>
  </si>
  <si>
    <t>Sardesai</t>
  </si>
  <si>
    <t>sardesai.jayant@mahindra.com</t>
  </si>
  <si>
    <t>Jignesh</t>
  </si>
  <si>
    <t>Makwana</t>
  </si>
  <si>
    <t>makwanajignesh@johndeere.com</t>
  </si>
  <si>
    <t>john.thomas@tietoevry.com</t>
  </si>
  <si>
    <t>Joji</t>
  </si>
  <si>
    <t>Philips</t>
  </si>
  <si>
    <t>philijji@schaeffler.com</t>
  </si>
  <si>
    <t>Behera</t>
  </si>
  <si>
    <t>jyoti.behera@eberspaecher-sharda.com</t>
  </si>
  <si>
    <t>Kabir</t>
  </si>
  <si>
    <t>Gaikwad</t>
  </si>
  <si>
    <t>kabir.gaikwad@epiroc.com</t>
  </si>
  <si>
    <t>Kalpesh</t>
  </si>
  <si>
    <t>kalpesh.sharma@magna.com</t>
  </si>
  <si>
    <t>Vyas</t>
  </si>
  <si>
    <t>kalpesh.vyas@jci.com</t>
  </si>
  <si>
    <t>Kamna</t>
  </si>
  <si>
    <t>kamna.prasad@bp.com</t>
  </si>
  <si>
    <t>Ghuge</t>
  </si>
  <si>
    <t>kanchan.ghuge@sims.edu</t>
  </si>
  <si>
    <t>Sirsikar</t>
  </si>
  <si>
    <t>ksirsikar@us.gestamp.com</t>
  </si>
  <si>
    <t>Kanika</t>
  </si>
  <si>
    <t>kanika.singh@bajajfinserv.in</t>
  </si>
  <si>
    <t>Kannan</t>
  </si>
  <si>
    <t>Krishnan</t>
  </si>
  <si>
    <t>kannan.krishnan@trinamix.com</t>
  </si>
  <si>
    <t>Kannu</t>
  </si>
  <si>
    <t>Aroraa</t>
  </si>
  <si>
    <t>kanu.narang@stl.tech</t>
  </si>
  <si>
    <t>Kalikar</t>
  </si>
  <si>
    <t>kalikarkavita@johndeere.com</t>
  </si>
  <si>
    <t>Chaturvedi</t>
  </si>
  <si>
    <t>kavita.chaturvedi@mindacorporation.com</t>
  </si>
  <si>
    <t>Dasan</t>
  </si>
  <si>
    <t>kavita.dasan@suzlon.com</t>
  </si>
  <si>
    <t>Kirti</t>
  </si>
  <si>
    <t>Sehgal</t>
  </si>
  <si>
    <t>kirti.sehgal@maxlifeinsurance.com</t>
  </si>
  <si>
    <t>Kishor</t>
  </si>
  <si>
    <t>kishor.shinde@webasto.com</t>
  </si>
  <si>
    <t>Komal</t>
  </si>
  <si>
    <t>Wilfred</t>
  </si>
  <si>
    <t>komal.darekar@bajajfinserv.in</t>
  </si>
  <si>
    <t>Verma</t>
  </si>
  <si>
    <t>komal.verma@magna.com</t>
  </si>
  <si>
    <t>Kritika</t>
  </si>
  <si>
    <t>Chauhan</t>
  </si>
  <si>
    <t>chauhkit@schaeffler.com</t>
  </si>
  <si>
    <t>Saurabh</t>
  </si>
  <si>
    <t>kumarsaurabh@bigbasket.com</t>
  </si>
  <si>
    <t>Kunal</t>
  </si>
  <si>
    <t>kunal.kumar@satgurutravel.com</t>
  </si>
  <si>
    <t>Leena</t>
  </si>
  <si>
    <t>Deshpande</t>
  </si>
  <si>
    <t>ldeshpande@bharatforge.com</t>
  </si>
  <si>
    <t>Madhulika</t>
  </si>
  <si>
    <t>madhulika.singh@justdial.com</t>
  </si>
  <si>
    <t>Madhusmita</t>
  </si>
  <si>
    <t>Padhi</t>
  </si>
  <si>
    <t>madhusmita.padhi@hdfcbank.com</t>
  </si>
  <si>
    <t>Manali</t>
  </si>
  <si>
    <t>Nadkarni</t>
  </si>
  <si>
    <t>manali.nadkarni@dcbbank.com</t>
  </si>
  <si>
    <t>Manav</t>
  </si>
  <si>
    <t>Lalotra</t>
  </si>
  <si>
    <t>manav.lalotra@stl.tech</t>
  </si>
  <si>
    <t>Manish</t>
  </si>
  <si>
    <t>Phansalkar</t>
  </si>
  <si>
    <t>manish.phansalkar@hd.com</t>
  </si>
  <si>
    <t>Manohar</t>
  </si>
  <si>
    <t>Bhandekar</t>
  </si>
  <si>
    <t>manohar.bhandekar@innoventive.in</t>
  </si>
  <si>
    <t>Manpreet Singh</t>
  </si>
  <si>
    <t>Bindra</t>
  </si>
  <si>
    <t>manpreet.bindra@mphasis.com</t>
  </si>
  <si>
    <t>Mansi</t>
  </si>
  <si>
    <t>mansi.kulkarni@hdfcbank.com</t>
  </si>
  <si>
    <t>Maruti</t>
  </si>
  <si>
    <t>Nandan</t>
  </si>
  <si>
    <t>maruti.nandan@sulzer.com</t>
  </si>
  <si>
    <t>Megharani</t>
  </si>
  <si>
    <t>megharani.patil@tatatechnologies.com</t>
  </si>
  <si>
    <t>Melrose</t>
  </si>
  <si>
    <t>Rebeiro</t>
  </si>
  <si>
    <t>melrose.rebeiro@fujitsu.com</t>
  </si>
  <si>
    <t>Milind</t>
  </si>
  <si>
    <t>Pangaonkar</t>
  </si>
  <si>
    <t>milind.pangaonkar@sandvik.com</t>
  </si>
  <si>
    <t>Monika</t>
  </si>
  <si>
    <t>K</t>
  </si>
  <si>
    <t>mk@smcusa.com</t>
  </si>
  <si>
    <t>Mukta</t>
  </si>
  <si>
    <t>mukta.sharma@thermaxglobal.com</t>
  </si>
  <si>
    <t>Mukund</t>
  </si>
  <si>
    <t>Madhav</t>
  </si>
  <si>
    <t>mmadhav@bajajauto.co.in</t>
  </si>
  <si>
    <t>Yejare</t>
  </si>
  <si>
    <t>mukund.yejare@feintool.com</t>
  </si>
  <si>
    <t>Naaz</t>
  </si>
  <si>
    <t>Mushrif</t>
  </si>
  <si>
    <t>naaz.mushrif@tatatechnologies.com</t>
  </si>
  <si>
    <t>Nachiket</t>
  </si>
  <si>
    <t>Kanase</t>
  </si>
  <si>
    <t>nachiket.kanase@burckhardtcompression.com</t>
  </si>
  <si>
    <t>Namrata</t>
  </si>
  <si>
    <t>Bajoria</t>
  </si>
  <si>
    <t>namrata.bajoria@siemens-energy.com</t>
  </si>
  <si>
    <t>Namrath</t>
  </si>
  <si>
    <t>namrith.shetty@bajajfinserv.in</t>
  </si>
  <si>
    <t>Narayan</t>
  </si>
  <si>
    <t>Ramachandran</t>
  </si>
  <si>
    <t>narayan.ramachandran@canpack.com</t>
  </si>
  <si>
    <t>Natasha</t>
  </si>
  <si>
    <t>Pareek</t>
  </si>
  <si>
    <t>natashapareek@eaton.com</t>
  </si>
  <si>
    <t>Naveen</t>
  </si>
  <si>
    <t>naveen.kulkarni@emerson.com</t>
  </si>
  <si>
    <t>Neelam</t>
  </si>
  <si>
    <t>Pillai</t>
  </si>
  <si>
    <t>neelam.pillai@renault.com</t>
  </si>
  <si>
    <t>Neil</t>
  </si>
  <si>
    <t>A</t>
  </si>
  <si>
    <t>neil.andrade@capita.com</t>
  </si>
  <si>
    <t>Nina</t>
  </si>
  <si>
    <t>nina.bhandari@fujitsu.com</t>
  </si>
  <si>
    <t>Nitin</t>
  </si>
  <si>
    <t>Palankar</t>
  </si>
  <si>
    <t>palankar.nitin@poonawallafincorp.com</t>
  </si>
  <si>
    <t>nitin.sharma@bajajfinserv.in</t>
  </si>
  <si>
    <t>Pallavi</t>
  </si>
  <si>
    <t>Prabhu Chodnekar</t>
  </si>
  <si>
    <t>pchodnekar@vmsbgoa.com</t>
  </si>
  <si>
    <t>Pandurang</t>
  </si>
  <si>
    <t>Gabdule</t>
  </si>
  <si>
    <t>pgabdule@unominda.com</t>
  </si>
  <si>
    <t>Pankaj</t>
  </si>
  <si>
    <t>pankaj.deshpande@3ds.com</t>
  </si>
  <si>
    <t>pankaj.gupta@tatatoyo.com</t>
  </si>
  <si>
    <t>Paresh</t>
  </si>
  <si>
    <t>paresh.chauhan@zensar.com</t>
  </si>
  <si>
    <t>parikshit.joshi@antolin.com</t>
  </si>
  <si>
    <t>Patrick</t>
  </si>
  <si>
    <t>Pinto</t>
  </si>
  <si>
    <t>patrick.pinto@calsoftinc.com</t>
  </si>
  <si>
    <t>Piyush</t>
  </si>
  <si>
    <t>Agarwal</t>
  </si>
  <si>
    <t>piyush.agarwal@lumaxmail.com</t>
  </si>
  <si>
    <t>Pooja</t>
  </si>
  <si>
    <t>Bansal</t>
  </si>
  <si>
    <t>pooja.bansal@piaggio.co.in</t>
  </si>
  <si>
    <t>Prabhat</t>
  </si>
  <si>
    <t>Yadav</t>
  </si>
  <si>
    <t>prabhat.yadav1@poonawallafincorp.com</t>
  </si>
  <si>
    <t>Prabhu</t>
  </si>
  <si>
    <t>Sundaresan</t>
  </si>
  <si>
    <t>prabhu.sundaresan@apexgroup.com</t>
  </si>
  <si>
    <t>Prajakta</t>
  </si>
  <si>
    <t>prajakta.joshi@thermaxglobal.com</t>
  </si>
  <si>
    <t>Pranay</t>
  </si>
  <si>
    <t>pranay.patil@freudenberg-filter.com</t>
  </si>
  <si>
    <t>Pande</t>
  </si>
  <si>
    <t>prasad.pande@siemens-energy.com</t>
  </si>
  <si>
    <t>Atgur</t>
  </si>
  <si>
    <t>prashant_atgur@persistent.com</t>
  </si>
  <si>
    <t>Pravin</t>
  </si>
  <si>
    <t>Mahadik</t>
  </si>
  <si>
    <t>pravin.mahadik@tkil.com</t>
  </si>
  <si>
    <t>Preethy</t>
  </si>
  <si>
    <t>Varghese</t>
  </si>
  <si>
    <t>pvarghese@crosscountry.com</t>
  </si>
  <si>
    <t>Pritam</t>
  </si>
  <si>
    <t>Swain</t>
  </si>
  <si>
    <t>pritam.swain@tpwesternodisha.com</t>
  </si>
  <si>
    <t>Priti</t>
  </si>
  <si>
    <t>C.</t>
  </si>
  <si>
    <t>priti.choudhary@mituniversity.edu.in</t>
  </si>
  <si>
    <t>priti.singh@syngenta.com</t>
  </si>
  <si>
    <t>Priyadarshee</t>
  </si>
  <si>
    <t>Pradhan</t>
  </si>
  <si>
    <t>priyadarshee.pradhan@in.yazaki.com</t>
  </si>
  <si>
    <t>Mohanty</t>
  </si>
  <si>
    <t>priyanka.mohanty@startek.com</t>
  </si>
  <si>
    <t>Priyanka	Vanjari</t>
  </si>
  <si>
    <t>priyanka.vanjari@pngadgil.com</t>
  </si>
  <si>
    <t>Morgaonkar</t>
  </si>
  <si>
    <t>rahul.morgaonkar@emcure.co.in</t>
  </si>
  <si>
    <t>Raj</t>
  </si>
  <si>
    <t>rahul.raj@amns.in</t>
  </si>
  <si>
    <t>Sabnis</t>
  </si>
  <si>
    <t>rahul.sabnis@bajajfinserv.com</t>
  </si>
  <si>
    <t>Khedkar</t>
  </si>
  <si>
    <t>rkhedkar@unominda.com</t>
  </si>
  <si>
    <t>Naidu</t>
  </si>
  <si>
    <t>rajeev.naidu@datwyler.com</t>
  </si>
  <si>
    <t>Rajesh</t>
  </si>
  <si>
    <t>Kavthekar</t>
  </si>
  <si>
    <t>rajesh.kavthekar@tietoevry.com</t>
  </si>
  <si>
    <t>M</t>
  </si>
  <si>
    <t>rajeshm@bajajauto.co.in</t>
  </si>
  <si>
    <t>Pebbili</t>
  </si>
  <si>
    <t>rajeshkumar.pebbili@sanofi.com</t>
  </si>
  <si>
    <t>Rajeshwari</t>
  </si>
  <si>
    <t>Gogoi</t>
  </si>
  <si>
    <t>rajeshwarigogoi@eaton.com</t>
  </si>
  <si>
    <t>Ram</t>
  </si>
  <si>
    <t>ram.jadhav@finolex.com</t>
  </si>
  <si>
    <t>Chittur</t>
  </si>
  <si>
    <t>ramachandran.chittur@cdk.com</t>
  </si>
  <si>
    <t>Ramesh</t>
  </si>
  <si>
    <t>Taware</t>
  </si>
  <si>
    <t>ramesh.taware@emcure.com</t>
  </si>
  <si>
    <t>Rameshwari</t>
  </si>
  <si>
    <t>D</t>
  </si>
  <si>
    <t>rameshwari.deshpande@dormerpramet.com</t>
  </si>
  <si>
    <t>Ranjit</t>
  </si>
  <si>
    <t>ranjit.jagtap@bajelprojects.com</t>
  </si>
  <si>
    <t>Kondeshan</t>
  </si>
  <si>
    <t>ranjit.k@kineticgreen.com</t>
  </si>
  <si>
    <t>Ratnadeep</t>
  </si>
  <si>
    <t>Ray Rd</t>
  </si>
  <si>
    <t>ratnadeep.ray@druva.com</t>
  </si>
  <si>
    <t>Ravi</t>
  </si>
  <si>
    <t>Bhushan</t>
  </si>
  <si>
    <t>ravi.bhushan@emcure.com</t>
  </si>
  <si>
    <t>Dhutekar</t>
  </si>
  <si>
    <t>ravidhutekar@impauto.com</t>
  </si>
  <si>
    <t>raviprakash@praj.net</t>
  </si>
  <si>
    <t>Ravichandra</t>
  </si>
  <si>
    <t>T</t>
  </si>
  <si>
    <t>ravichandra.tangirala@varroc.com</t>
  </si>
  <si>
    <t>Ravindra</t>
  </si>
  <si>
    <t>ravindra.jagdale@mindacorporation.com</t>
  </si>
  <si>
    <t>Ravish</t>
  </si>
  <si>
    <t>Saily</t>
  </si>
  <si>
    <t>ravish.saily@syngenta.com</t>
  </si>
  <si>
    <t>Reena</t>
  </si>
  <si>
    <t>Banerjee</t>
  </si>
  <si>
    <t>reena.banerjee@bnymellon.com</t>
  </si>
  <si>
    <t>Jencin</t>
  </si>
  <si>
    <t>reena.jencin@kpit.com</t>
  </si>
  <si>
    <t>Shekhawat</t>
  </si>
  <si>
    <t>renu.shekhawat@pb.com</t>
  </si>
  <si>
    <t>Richa</t>
  </si>
  <si>
    <t>Kakkar</t>
  </si>
  <si>
    <t>richa.kakkar@hoffmann-group.com</t>
  </si>
  <si>
    <t>richa.sharma@seagate.com</t>
  </si>
  <si>
    <t>Rohan</t>
  </si>
  <si>
    <t>Sapkal</t>
  </si>
  <si>
    <t>rohan.sapkal@kirloskar.com</t>
  </si>
  <si>
    <t>Kasbe</t>
  </si>
  <si>
    <t>rohit@faasos.com</t>
  </si>
  <si>
    <t>rohit@rebelfoods.com</t>
  </si>
  <si>
    <t>Roopali</t>
  </si>
  <si>
    <t>Dhamne</t>
  </si>
  <si>
    <t>rdhamne@avaya.com</t>
  </si>
  <si>
    <t>roopali.dhamne@avaya.com</t>
  </si>
  <si>
    <t>Sundar</t>
  </si>
  <si>
    <t>rs@avaya.com</t>
  </si>
  <si>
    <t>Roshan</t>
  </si>
  <si>
    <t>Khanchandani</t>
  </si>
  <si>
    <t>roshan.khanchandani@bajajfinserv.in</t>
  </si>
  <si>
    <t>Rupesh</t>
  </si>
  <si>
    <t>Panambur</t>
  </si>
  <si>
    <t>panamrpe@schaeffler.com</t>
  </si>
  <si>
    <t>S.</t>
  </si>
  <si>
    <t>Angchekar</t>
  </si>
  <si>
    <t>sna@sopan.co.in</t>
  </si>
  <si>
    <t>Sahni</t>
  </si>
  <si>
    <t>sachin.sahni@bajajfinservhealth.in</t>
  </si>
  <si>
    <t>sachin.shinde@nihilent.com</t>
  </si>
  <si>
    <t>Kharat</t>
  </si>
  <si>
    <t>sachin_kharat@talbros.com</t>
  </si>
  <si>
    <t>samir.patil@apexon.com</t>
  </si>
  <si>
    <t>Sampat</t>
  </si>
  <si>
    <t>Paradhi</t>
  </si>
  <si>
    <t>sampat.paradhi@tataautocomp.com</t>
  </si>
  <si>
    <t>Sandeep</t>
  </si>
  <si>
    <t>sandeep.joshi@skhm.co.in</t>
  </si>
  <si>
    <t>Phuke</t>
  </si>
  <si>
    <t>sandeep.phuke@pernod-ricard.com</t>
  </si>
  <si>
    <t>sandeep.shrivastava@bajajfinserv.in</t>
  </si>
  <si>
    <t>Sanjana</t>
  </si>
  <si>
    <t>Chalke</t>
  </si>
  <si>
    <t>sanjana.chalke@adityabirla.com</t>
  </si>
  <si>
    <t>Sankar</t>
  </si>
  <si>
    <t>Sastry</t>
  </si>
  <si>
    <t>sankar.sastry@nice.com</t>
  </si>
  <si>
    <t>Sanket</t>
  </si>
  <si>
    <t>patil.sanket2@mahindra.com</t>
  </si>
  <si>
    <t>Sarvesh</t>
  </si>
  <si>
    <t>C</t>
  </si>
  <si>
    <t>sarvesh.cholke@forvia.com</t>
  </si>
  <si>
    <t>sarvesh.cholke@hella.com</t>
  </si>
  <si>
    <t>Satish Krishnamurthy</t>
  </si>
  <si>
    <t>Shrm</t>
  </si>
  <si>
    <t>skrishnamurthy@unifrax.com</t>
  </si>
  <si>
    <t>saurabh.kapoor@bajajallianz.co.in</t>
  </si>
  <si>
    <t>saurabh.yadav@amdocs.com</t>
  </si>
  <si>
    <t>Shailaja</t>
  </si>
  <si>
    <t>ssharma@euronetworldwide.com</t>
  </si>
  <si>
    <t>Shalender</t>
  </si>
  <si>
    <t>shalender.singh@ynvgroup.com</t>
  </si>
  <si>
    <t>Shankar</t>
  </si>
  <si>
    <t>Swaminathan</t>
  </si>
  <si>
    <t>v.shankar@poonawallafincorp.com</t>
  </si>
  <si>
    <t>Shantanu</t>
  </si>
  <si>
    <t>shantanu.pande@huf-group.com</t>
  </si>
  <si>
    <t>Shaoli</t>
  </si>
  <si>
    <t>shaoli.bakshi@neilsoft.com</t>
  </si>
  <si>
    <t>Shashank</t>
  </si>
  <si>
    <t>Moghe</t>
  </si>
  <si>
    <t>shashank.moghe@valeo.com</t>
  </si>
  <si>
    <t>Shashwat</t>
  </si>
  <si>
    <t>Mitra</t>
  </si>
  <si>
    <t>shashwat.mitra@kpit.com</t>
  </si>
  <si>
    <t>Shefali</t>
  </si>
  <si>
    <t>Akhnoor</t>
  </si>
  <si>
    <t>shefali.akhnoor@dnv.com</t>
  </si>
  <si>
    <t>shefali.akhnoor@dnvgl.com</t>
  </si>
  <si>
    <t>Shilpa</t>
  </si>
  <si>
    <t>Bakhru</t>
  </si>
  <si>
    <t>shilpa.bakhru@rolls-royce.com</t>
  </si>
  <si>
    <t>shilpabakhru@praj.net</t>
  </si>
  <si>
    <t>Shilpa Vaidya</t>
  </si>
  <si>
    <t>shilpa.ojha@ats-global.com</t>
  </si>
  <si>
    <t>Shivaji</t>
  </si>
  <si>
    <t>shivaji.chaudhari@gestamp.com</t>
  </si>
  <si>
    <t>Shivangini</t>
  </si>
  <si>
    <t>Paul</t>
  </si>
  <si>
    <t>shivangini.paul@cummins.com</t>
  </si>
  <si>
    <t>Shraddha</t>
  </si>
  <si>
    <t>Adarkar Rege</t>
  </si>
  <si>
    <t>shraddha.rege@jci.com</t>
  </si>
  <si>
    <t>Shreeram</t>
  </si>
  <si>
    <t>Walawe</t>
  </si>
  <si>
    <t>shreeram.walawe@janabank.com</t>
  </si>
  <si>
    <t>Shridhar</t>
  </si>
  <si>
    <t>shridhar.jadhav@sandvik.com</t>
  </si>
  <si>
    <t>Shubha</t>
  </si>
  <si>
    <t>Arora</t>
  </si>
  <si>
    <t>shubha.arora@suzlon.com</t>
  </si>
  <si>
    <t>Shubham</t>
  </si>
  <si>
    <t>shubham.pawar@viit.ac.in</t>
  </si>
  <si>
    <t>Gajria</t>
  </si>
  <si>
    <t>sgajria@affinityx.com</t>
  </si>
  <si>
    <t>Murthy</t>
  </si>
  <si>
    <t>shweta.murthy@momentivesoftware.com</t>
  </si>
  <si>
    <t>Shubhdarashini</t>
  </si>
  <si>
    <t>shweta.s@zeemedia.com</t>
  </si>
  <si>
    <t>Bahirat</t>
  </si>
  <si>
    <t>shwetapbahirat@eaton.com</t>
  </si>
  <si>
    <t>Shyam</t>
  </si>
  <si>
    <t>R S</t>
  </si>
  <si>
    <t>shyam.retd@kirloskar-electric.com</t>
  </si>
  <si>
    <t>Smarak Swayam</t>
  </si>
  <si>
    <t>smarak.jyoti@tkil.com</t>
  </si>
  <si>
    <t>Soma</t>
  </si>
  <si>
    <t>soma.singh@tacohendrickson.com</t>
  </si>
  <si>
    <t>sonal_chauhan1@persistent.com</t>
  </si>
  <si>
    <t>Sonali</t>
  </si>
  <si>
    <t>Dhande</t>
  </si>
  <si>
    <t>head.hr@lokmanyasociety.org</t>
  </si>
  <si>
    <t>Bhosale</t>
  </si>
  <si>
    <t>sonali.bhosale@thermaxglobal.com</t>
  </si>
  <si>
    <t>Sonika</t>
  </si>
  <si>
    <t>Nadda</t>
  </si>
  <si>
    <t>sonika.nadda@loreal.com</t>
  </si>
  <si>
    <t>Subhashish</t>
  </si>
  <si>
    <t>subhashish.mitra@bajajallianz.co.in</t>
  </si>
  <si>
    <t>Subrato</t>
  </si>
  <si>
    <t>subratomitra@endurance.co.in</t>
  </si>
  <si>
    <t>Sudalai</t>
  </si>
  <si>
    <t>Pandian</t>
  </si>
  <si>
    <t>hrhead.yash@yashind.com</t>
  </si>
  <si>
    <t>Sudesh</t>
  </si>
  <si>
    <t>sudesh.deshpande@gabriel.co.in</t>
  </si>
  <si>
    <t>Sudhir</t>
  </si>
  <si>
    <t>Mali</t>
  </si>
  <si>
    <t>sudhir.mali@zoomlion.com</t>
  </si>
  <si>
    <t>sudhir.shinde@groz-beckert.com</t>
  </si>
  <si>
    <t>Sugandha</t>
  </si>
  <si>
    <t>Taneja</t>
  </si>
  <si>
    <t>sugandha.taneja@rohanbuilders.com</t>
  </si>
  <si>
    <t>Shenoy</t>
  </si>
  <si>
    <t>s.shenoy@zensar.com</t>
  </si>
  <si>
    <t>Sumit</t>
  </si>
  <si>
    <t>Sabharwal</t>
  </si>
  <si>
    <t>sumit.sabharwal@vodafone.com</t>
  </si>
  <si>
    <t>Sumitkumar</t>
  </si>
  <si>
    <t>Kele</t>
  </si>
  <si>
    <t>sumitkumar.kele@ksb.com</t>
  </si>
  <si>
    <t>Sunil</t>
  </si>
  <si>
    <t>Desale</t>
  </si>
  <si>
    <t>ssdesale@endurance.co.in</t>
  </si>
  <si>
    <t>Surabhi</t>
  </si>
  <si>
    <t>Dixit</t>
  </si>
  <si>
    <t>surabhi.dixit@tata.com</t>
  </si>
  <si>
    <t>Suraj</t>
  </si>
  <si>
    <t>surajsonavane@brightbrothers.co.in</t>
  </si>
  <si>
    <t>Suresh</t>
  </si>
  <si>
    <t>Koruvada</t>
  </si>
  <si>
    <t>suresh.koruvada@hilton.com</t>
  </si>
  <si>
    <t>Sushil</t>
  </si>
  <si>
    <t>Malwadkar</t>
  </si>
  <si>
    <t>sushil.malwadkar@rieter.com</t>
  </si>
  <si>
    <t>Bishnoi</t>
  </si>
  <si>
    <t>sushilbishnoi@ltfs.com</t>
  </si>
  <si>
    <t>Suzan</t>
  </si>
  <si>
    <t>Jadhavmeshramkar</t>
  </si>
  <si>
    <t>suzan_meshramkar@raychemrpg.com</t>
  </si>
  <si>
    <t>swapnil_s_muley@whirlpool.com</t>
  </si>
  <si>
    <t>Swati</t>
  </si>
  <si>
    <t>Gangwani</t>
  </si>
  <si>
    <t>swati.gangwani@rieter.com</t>
  </si>
  <si>
    <t>Pratap</t>
  </si>
  <si>
    <t>swati.pratap@acg-world.com</t>
  </si>
  <si>
    <t>Sweekruti</t>
  </si>
  <si>
    <t>sweekruti.sharma@bajajallianz.co.in</t>
  </si>
  <si>
    <t>Tarun</t>
  </si>
  <si>
    <t>tarun.raj@bajajfinserv.in</t>
  </si>
  <si>
    <t>Tejas</t>
  </si>
  <si>
    <t>tejas.gokhale@vodafone.com</t>
  </si>
  <si>
    <t>Tejaswi J</t>
  </si>
  <si>
    <t>Sail</t>
  </si>
  <si>
    <t>tejaswi.sail@suzlon.com</t>
  </si>
  <si>
    <t>Tribhuvan</t>
  </si>
  <si>
    <t>tribhuvan.thakur@accionlabs.com</t>
  </si>
  <si>
    <t>Trina</t>
  </si>
  <si>
    <t>Balakrishnan</t>
  </si>
  <si>
    <t>trina.balakrishnan@coforge.com</t>
  </si>
  <si>
    <t>Trupti</t>
  </si>
  <si>
    <t>Patkar</t>
  </si>
  <si>
    <t>truptiapatkar@eaton.com</t>
  </si>
  <si>
    <t>Trushal</t>
  </si>
  <si>
    <t>trushal.pawar@crestproperty.in</t>
  </si>
  <si>
    <t>Vaibhav</t>
  </si>
  <si>
    <t>Kelkar</t>
  </si>
  <si>
    <t>vaibhav_kelkar@persistent.com</t>
  </si>
  <si>
    <t>Vaijayanti</t>
  </si>
  <si>
    <t>vaijayanti.deshpande@yardi.com</t>
  </si>
  <si>
    <t>Asrani</t>
  </si>
  <si>
    <t>vandana.asrani@bajajfinservhealth.in</t>
  </si>
  <si>
    <t>Varaprasad</t>
  </si>
  <si>
    <t>varaprasad.adikesavan@fujitsu.com</t>
  </si>
  <si>
    <t>Varsha</t>
  </si>
  <si>
    <t>Sethia</t>
  </si>
  <si>
    <t>varsha.sethia@ecolab.com</t>
  </si>
  <si>
    <t>Veena</t>
  </si>
  <si>
    <t>veenacshah@eaton.com</t>
  </si>
  <si>
    <t>vijay.desai@kiml.motherson.com</t>
  </si>
  <si>
    <t>Gole</t>
  </si>
  <si>
    <t>vijay.gole@adityabirla.com</t>
  </si>
  <si>
    <t>Mate</t>
  </si>
  <si>
    <t>matevkr@schaeffler.com</t>
  </si>
  <si>
    <t>Dalvi</t>
  </si>
  <si>
    <t>vikram.dalvi@hitachiastemo.com</t>
  </si>
  <si>
    <t>Vikramjeet Singh</t>
  </si>
  <si>
    <t>Sawhney</t>
  </si>
  <si>
    <t>vikramjeet.singh@tatagreenbattery.com</t>
  </si>
  <si>
    <t>Vinay</t>
  </si>
  <si>
    <t>vinay.patil@exide.co.in</t>
  </si>
  <si>
    <t>Vinayak</t>
  </si>
  <si>
    <t>vinayak.patil@ecolab.com</t>
  </si>
  <si>
    <t>Vinod</t>
  </si>
  <si>
    <t>Paithankar</t>
  </si>
  <si>
    <t>personnel_pune@lumaxmail.com</t>
  </si>
  <si>
    <t>vinod.deshpande@honeywell.com</t>
  </si>
  <si>
    <t>More</t>
  </si>
  <si>
    <t>vinod.more@dorfketal.com</t>
  </si>
  <si>
    <t>vinod.patil@poonawallafincorp.com</t>
  </si>
  <si>
    <t>Vishal</t>
  </si>
  <si>
    <t>Kolekar</t>
  </si>
  <si>
    <t>vishal.kolekar@nord.com</t>
  </si>
  <si>
    <t>vishal.sharma@vodafoneidea.com</t>
  </si>
  <si>
    <t>Bhange</t>
  </si>
  <si>
    <t>vbhange@in.gestamp.com</t>
  </si>
  <si>
    <t>vishal.patil@danfoss.com</t>
  </si>
  <si>
    <t>Vrushali</t>
  </si>
  <si>
    <t>vrushali_more@persistent.com</t>
  </si>
  <si>
    <t>Wilma</t>
  </si>
  <si>
    <t>wilma.fernandes@eviden.com</t>
  </si>
  <si>
    <t>abhishek.kumarhr@nielseniq.com</t>
  </si>
  <si>
    <t>Akshay</t>
  </si>
  <si>
    <t>akshay.shinde@wns.com</t>
  </si>
  <si>
    <t>Ameer</t>
  </si>
  <si>
    <t>Ambre</t>
  </si>
  <si>
    <t>ameer.ambre@efl.co.in</t>
  </si>
  <si>
    <t>Dubey</t>
  </si>
  <si>
    <t>amit.dubey@credit-suisse.com</t>
  </si>
  <si>
    <t>Upadhyaya</t>
  </si>
  <si>
    <t>au74@ntrs.com</t>
  </si>
  <si>
    <t>Anju</t>
  </si>
  <si>
    <t>anju.nair@credit-suisse.com</t>
  </si>
  <si>
    <t>Wargane</t>
  </si>
  <si>
    <t>anju.wargane@vanderlande.com</t>
  </si>
  <si>
    <t>Ankush</t>
  </si>
  <si>
    <t>ankush.pawar@emcure.com</t>
  </si>
  <si>
    <t>Aru</t>
  </si>
  <si>
    <t>Uppal</t>
  </si>
  <si>
    <t>uppal.aru@intangles.com</t>
  </si>
  <si>
    <t>arun.sharma2@bp.com</t>
  </si>
  <si>
    <t>ashutosh.singh2@vodafone.com</t>
  </si>
  <si>
    <t>Badri</t>
  </si>
  <si>
    <t>Subramaniyan</t>
  </si>
  <si>
    <t>bnsubramaniyan@bajajauto.co.in</t>
  </si>
  <si>
    <t>Baljeet</t>
  </si>
  <si>
    <t>baljeet.arora@supremefacility.com</t>
  </si>
  <si>
    <t>Bhavana</t>
  </si>
  <si>
    <t>Bhakare</t>
  </si>
  <si>
    <t>bhavana.bhakare@emergys.com</t>
  </si>
  <si>
    <t>Capt. Prashant</t>
  </si>
  <si>
    <t>prashantk@mdinetworx.com</t>
  </si>
  <si>
    <t>Mallya</t>
  </si>
  <si>
    <t>das.mallya@nihilent.com</t>
  </si>
  <si>
    <t>Dr.Prakash</t>
  </si>
  <si>
    <t>Ranjan</t>
  </si>
  <si>
    <t>prakashranjan@praj.net</t>
  </si>
  <si>
    <t>gajanan.more@tataautocomp.com</t>
  </si>
  <si>
    <t>ganesh.chaudhari@kirloskar.com</t>
  </si>
  <si>
    <t>Verghese</t>
  </si>
  <si>
    <t>george.verghese@kirloskar.com</t>
  </si>
  <si>
    <t>Gopika</t>
  </si>
  <si>
    <t>gopika.nair@lalsgroup.com</t>
  </si>
  <si>
    <t>Vanvari Peter</t>
  </si>
  <si>
    <t>hpeter@csod.com</t>
  </si>
  <si>
    <t>Jayakara</t>
  </si>
  <si>
    <t>jgs@bsagroup.in</t>
  </si>
  <si>
    <t>Jayashree</t>
  </si>
  <si>
    <t>jayashree.ghosh@mpokket.com</t>
  </si>
  <si>
    <t>Juhi Tripathi</t>
  </si>
  <si>
    <t>Gattani</t>
  </si>
  <si>
    <t>j.gattani@crif.com</t>
  </si>
  <si>
    <t>Kamal</t>
  </si>
  <si>
    <t>kjoshi@qualys.com</t>
  </si>
  <si>
    <t>Kanisha</t>
  </si>
  <si>
    <t>kraina@ptc.com</t>
  </si>
  <si>
    <t>Rajpal</t>
  </si>
  <si>
    <t>karan.rajpal@coforge.com</t>
  </si>
  <si>
    <t>Sheen</t>
  </si>
  <si>
    <t>kavita.sheen@marketsandmarkets.com</t>
  </si>
  <si>
    <t>Krishna</t>
  </si>
  <si>
    <t>Panda</t>
  </si>
  <si>
    <t>krishnaprasad.panda@idfcfirstbank.com</t>
  </si>
  <si>
    <t>Tembwalkar</t>
  </si>
  <si>
    <t>kunalmohan.tembwalkar@bny.com</t>
  </si>
  <si>
    <t>Madhuri</t>
  </si>
  <si>
    <t>Shastri</t>
  </si>
  <si>
    <t>madhuri.shastri@t-systems.com</t>
  </si>
  <si>
    <t>Gharat</t>
  </si>
  <si>
    <t>mgharat@citco.com</t>
  </si>
  <si>
    <t>Manisha</t>
  </si>
  <si>
    <t>Mulay</t>
  </si>
  <si>
    <t>manisha.mulay@vanderlande.com</t>
  </si>
  <si>
    <t>Nigam</t>
  </si>
  <si>
    <t>mansi.nigam@bny.com</t>
  </si>
  <si>
    <t>Mohamed</t>
  </si>
  <si>
    <t>Salih</t>
  </si>
  <si>
    <t>mohamed.salih@credit-suisse.com</t>
  </si>
  <si>
    <t>Mohammad</t>
  </si>
  <si>
    <t>Musharraf</t>
  </si>
  <si>
    <t>mmusharraf@mdindia.com</t>
  </si>
  <si>
    <t>Mohan</t>
  </si>
  <si>
    <t>mohan.patil@ksb.com</t>
  </si>
  <si>
    <t>Vamshi</t>
  </si>
  <si>
    <t>mvamshik@bajajauto.co.in</t>
  </si>
  <si>
    <t>Monali</t>
  </si>
  <si>
    <t>Ringe</t>
  </si>
  <si>
    <t>monali.ringe@rieter.com</t>
  </si>
  <si>
    <t>Mudassir</t>
  </si>
  <si>
    <t>Sayed</t>
  </si>
  <si>
    <t>mudassir.sayed@hsbc.co.in</t>
  </si>
  <si>
    <t>Namit</t>
  </si>
  <si>
    <t>namit.mishra@adityabirla.com</t>
  </si>
  <si>
    <t>neelam.joshi@godigit.com</t>
  </si>
  <si>
    <t>Nehika</t>
  </si>
  <si>
    <t>nehika.agarwal@northerntrust.com</t>
  </si>
  <si>
    <t>Niharika</t>
  </si>
  <si>
    <t>Nagar</t>
  </si>
  <si>
    <t>nnagar@citco.com</t>
  </si>
  <si>
    <t>Nilesh</t>
  </si>
  <si>
    <t>Sangpal</t>
  </si>
  <si>
    <t>nilesh.sangpal@credit-suisse.com</t>
  </si>
  <si>
    <t>Asalkar</t>
  </si>
  <si>
    <t>nitin.asalkar@wilo.com</t>
  </si>
  <si>
    <t>Sardana</t>
  </si>
  <si>
    <t>nitin.sardana@wns.com</t>
  </si>
  <si>
    <t>Ojaswini</t>
  </si>
  <si>
    <t>Sapatnekar</t>
  </si>
  <si>
    <t>ojaswini.sapatnekar@voss.net</t>
  </si>
  <si>
    <t>pallavi.sarkar@gicindia.com</t>
  </si>
  <si>
    <t>Khandelwal</t>
  </si>
  <si>
    <t>pankaj.khandelwal@vodafone.com</t>
  </si>
  <si>
    <t>pooja.gupta@brinks.com</t>
  </si>
  <si>
    <t>Pradeep</t>
  </si>
  <si>
    <t>pradeep.c@wns.com</t>
  </si>
  <si>
    <t>pradeep@wns.com</t>
  </si>
  <si>
    <t>praskulkarni@citco.com</t>
  </si>
  <si>
    <t>Pritesh</t>
  </si>
  <si>
    <t>Kaushik</t>
  </si>
  <si>
    <t>pritesh.kaushik@northerntrust.com</t>
  </si>
  <si>
    <t>Roy</t>
  </si>
  <si>
    <t>rahul.roy@atos.net</t>
  </si>
  <si>
    <t>Bagale</t>
  </si>
  <si>
    <t>rrbagale@ultracorpotech.com</t>
  </si>
  <si>
    <t>Rajendra</t>
  </si>
  <si>
    <t>Raut</t>
  </si>
  <si>
    <t>rajendra.raut@wns.com</t>
  </si>
  <si>
    <t>Lingwal</t>
  </si>
  <si>
    <t>rajendra_lingwal@persistent.com</t>
  </si>
  <si>
    <t>rajesh@emcure.com</t>
  </si>
  <si>
    <t>Hiremath</t>
  </si>
  <si>
    <t>ramesh.hiremath@kirloskar.com</t>
  </si>
  <si>
    <t>Rathika</t>
  </si>
  <si>
    <t>Kariappa</t>
  </si>
  <si>
    <t>rathikak@galias.vascon.com</t>
  </si>
  <si>
    <t>Ravendra</t>
  </si>
  <si>
    <t>rmishra@garwarefibres.com</t>
  </si>
  <si>
    <t>Kyran</t>
  </si>
  <si>
    <t>ravikyran@bajajauto.co.in</t>
  </si>
  <si>
    <t>Ritam</t>
  </si>
  <si>
    <t>ritam.das@qxglobalgroup.com</t>
  </si>
  <si>
    <t>ritesh.raina@ventura1.com</t>
  </si>
  <si>
    <t>Riyaz</t>
  </si>
  <si>
    <t>Mohammed</t>
  </si>
  <si>
    <t>riyaz.mohammed@kpit.com</t>
  </si>
  <si>
    <t>Sebastian</t>
  </si>
  <si>
    <t>roysebastian@lifecarehll.com</t>
  </si>
  <si>
    <t>Sabyasachi</t>
  </si>
  <si>
    <t>Ray</t>
  </si>
  <si>
    <t>sabyasachiray@bajajauto.co.in</t>
  </si>
  <si>
    <t>Samidha</t>
  </si>
  <si>
    <t>samidha.mohanty@fiserv.com</t>
  </si>
  <si>
    <t>sandeep.sen@mastek.com</t>
  </si>
  <si>
    <t>Sanjeeva</t>
  </si>
  <si>
    <t>Maithani</t>
  </si>
  <si>
    <t>s.maithani@zensar.com</t>
  </si>
  <si>
    <t>Bhattacharya</t>
  </si>
  <si>
    <t>shantanu.bhattacharya@kalyanistrat.com</t>
  </si>
  <si>
    <t>shashank_bhushan@bmc.com</t>
  </si>
  <si>
    <t>Shirish</t>
  </si>
  <si>
    <t>Shete</t>
  </si>
  <si>
    <t>shirish.shete@bajajallianz.co.in</t>
  </si>
  <si>
    <t>Shrinivas</t>
  </si>
  <si>
    <t>Dusi</t>
  </si>
  <si>
    <t>shrinivas.dusi@alfalaval.com</t>
  </si>
  <si>
    <t>Shrutee K.</t>
  </si>
  <si>
    <t>Bhalerao</t>
  </si>
  <si>
    <t>shrutee.bhalerao@wns.com</t>
  </si>
  <si>
    <t>Jain</t>
  </si>
  <si>
    <t>shubham.jain@hsbc.co.in</t>
  </si>
  <si>
    <t>Siddharth</t>
  </si>
  <si>
    <t>Silawat</t>
  </si>
  <si>
    <t>siddharth.silawat@vodafone.com</t>
  </si>
  <si>
    <t>Sidharth</t>
  </si>
  <si>
    <t>Sudan</t>
  </si>
  <si>
    <t>sidharth.sudan@mphasis.com</t>
  </si>
  <si>
    <t>Mamtora</t>
  </si>
  <si>
    <t>sonal.mamtora@sganalytics.com</t>
  </si>
  <si>
    <t>Srinivasu</t>
  </si>
  <si>
    <t>Malladi</t>
  </si>
  <si>
    <t>srinivasu.malladi@bharatforge.com</t>
  </si>
  <si>
    <t>Sudeep</t>
  </si>
  <si>
    <t>Bansode</t>
  </si>
  <si>
    <t>sbansode@citco.com</t>
  </si>
  <si>
    <t>Parab</t>
  </si>
  <si>
    <t>suparab@citco.com</t>
  </si>
  <si>
    <t>Sujit</t>
  </si>
  <si>
    <t>Gijare</t>
  </si>
  <si>
    <t>sujit.gijare@baif.org.in</t>
  </si>
  <si>
    <t>Suwarna</t>
  </si>
  <si>
    <t>Kharose</t>
  </si>
  <si>
    <t>suwarna.kharose@bnymellon.com</t>
  </si>
  <si>
    <t>Tanuka</t>
  </si>
  <si>
    <t>Bairagi</t>
  </si>
  <si>
    <t>tanuka.bairagi@ukg.com</t>
  </si>
  <si>
    <t>Tapasya</t>
  </si>
  <si>
    <t>Khurana</t>
  </si>
  <si>
    <t>tkhurana@citco.com</t>
  </si>
  <si>
    <t>Augustine</t>
  </si>
  <si>
    <t>thomas.augustine@bajajfinserv.in</t>
  </si>
  <si>
    <t>Tina</t>
  </si>
  <si>
    <t>Rastogi</t>
  </si>
  <si>
    <t>tinar@cybage.com</t>
  </si>
  <si>
    <t>Tushar</t>
  </si>
  <si>
    <t>Aghav</t>
  </si>
  <si>
    <t>atushar@hdfclife.com</t>
  </si>
  <si>
    <t>Vaishali</t>
  </si>
  <si>
    <t>vshah@qualys.com</t>
  </si>
  <si>
    <t>Varun</t>
  </si>
  <si>
    <t>Hatmode</t>
  </si>
  <si>
    <t>varun.hatmode@jpmorgan.com</t>
  </si>
  <si>
    <t>Thapa</t>
  </si>
  <si>
    <t>vikas.thapa@cummins.com</t>
  </si>
  <si>
    <t>Vikramjeet</t>
  </si>
  <si>
    <t>vikramjeet.singh@bajajallianz.co.in</t>
  </si>
  <si>
    <t>j.vinayak@jsw.in</t>
  </si>
  <si>
    <t>vinayak.jadhav@jsw.in</t>
  </si>
  <si>
    <t>Rao</t>
  </si>
  <si>
    <t>vinod.rao@wns.com</t>
  </si>
  <si>
    <t>Zakir</t>
  </si>
  <si>
    <t>Shaikh</t>
  </si>
  <si>
    <t>zakir.shaikh@kirloskar.com</t>
  </si>
  <si>
    <t>Abha Garg</t>
  </si>
  <si>
    <t>abha.gupta@bikebazaar.com</t>
  </si>
  <si>
    <t>Apurv</t>
  </si>
  <si>
    <t>Choubey</t>
  </si>
  <si>
    <t>apurv.choubey@invokhr.com</t>
  </si>
  <si>
    <t>ashwini.kumar@efl.co.in</t>
  </si>
  <si>
    <t>Ghananeel</t>
  </si>
  <si>
    <t>ghananeel.kelkar@walchand.com</t>
  </si>
  <si>
    <t>Giovanni</t>
  </si>
  <si>
    <t>Sois</t>
  </si>
  <si>
    <t>giovanni.sois@piaggio.com</t>
  </si>
  <si>
    <t>Jennifer</t>
  </si>
  <si>
    <t>jennifer.fernandes@bajajfinserv.in</t>
  </si>
  <si>
    <t>Kishore</t>
  </si>
  <si>
    <t>Velankar</t>
  </si>
  <si>
    <t>kishore.velankar@panchshil.com</t>
  </si>
  <si>
    <t>Neena</t>
  </si>
  <si>
    <t>Bahadur</t>
  </si>
  <si>
    <t>neena.bahadur@tatabluescopesteel.com</t>
  </si>
  <si>
    <t>Priya</t>
  </si>
  <si>
    <t>Damle</t>
  </si>
  <si>
    <t>priya.damle@neilsoft.com</t>
  </si>
  <si>
    <t>ritesh.joshi@kirloskar.com</t>
  </si>
  <si>
    <t>Santanu</t>
  </si>
  <si>
    <t>santanu.banerjee@bajajallianz.co.in</t>
  </si>
  <si>
    <t>vivek.kumar@suzlon.com</t>
  </si>
  <si>
    <t>vivek.r@zensar.com</t>
  </si>
  <si>
    <t>vivek.ranjan@zensar.com</t>
  </si>
  <si>
    <t>Salil Chinchore</t>
  </si>
  <si>
    <t/>
  </si>
  <si>
    <t>salil.chinchore@elastic.run</t>
  </si>
  <si>
    <t>first_name</t>
  </si>
  <si>
    <t>last_name</t>
  </si>
  <si>
    <t>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</si>
</sst>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arti.dahiya@hsbc.co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A9F83-0500-4D2E-BB9C-3FE508BD52CF}">
  <dimension ref="A1:C549"/>
  <sheetViews>
    <sheetView tabSelected="1" workbookViewId="0">
      <selection activeCell="B6" sqref="B6"/>
    </sheetView>
  </sheetViews>
  <sheetFormatPr defaultColWidth="12.42578125" defaultRowHeight="15" x14ac:dyDescent="0.25"/>
  <sheetData>
    <row r="1" spans="1:3" x14ac:dyDescent="0.25">
      <c r="A1" t="s">
        <v>1324</v>
      </c>
      <c r="B1" t="s">
        <v>1325</v>
      </c>
      <c r="C1" t="s">
        <v>1326</v>
      </c>
    </row>
    <row r="2" spans="1:3" x14ac:dyDescent="0.25">
      <c r="A2" t="s">
        <v>0</v>
      </c>
      <c r="B2" t="s">
        <v>1</v>
      </c>
      <c r="C2" s="1" t="s">
        <v>2</v>
      </c>
    </row>
    <row r="3" spans="1:3" x14ac:dyDescent="0.25">
      <c r="A3" t="s">
        <v>3</v>
      </c>
      <c r="B3" t="s">
        <v>4</v>
      </c>
      <c r="C3" t="s">
        <v>5</v>
      </c>
    </row>
    <row r="4" spans="1:3" x14ac:dyDescent="0.25">
      <c r="A4" t="s">
        <v>3</v>
      </c>
      <c r="B4" t="s">
        <v>4</v>
      </c>
      <c r="C4" t="s">
        <v>6</v>
      </c>
    </row>
    <row r="5" spans="1:3" x14ac:dyDescent="0.25">
      <c r="A5" t="s">
        <v>3</v>
      </c>
      <c r="B5" t="s">
        <v>7</v>
      </c>
      <c r="C5" t="s">
        <v>8</v>
      </c>
    </row>
    <row r="6" spans="1:3" x14ac:dyDescent="0.25">
      <c r="A6" t="s">
        <v>9</v>
      </c>
      <c r="B6" t="s">
        <v>10</v>
      </c>
      <c r="C6" t="s">
        <v>11</v>
      </c>
    </row>
    <row r="7" spans="1:3" x14ac:dyDescent="0.25">
      <c r="A7" t="s">
        <v>12</v>
      </c>
      <c r="B7" t="s">
        <v>13</v>
      </c>
      <c r="C7" t="s">
        <v>14</v>
      </c>
    </row>
    <row r="8" spans="1:3" x14ac:dyDescent="0.25">
      <c r="A8" t="s">
        <v>15</v>
      </c>
      <c r="B8" t="s">
        <v>16</v>
      </c>
      <c r="C8" t="s">
        <v>17</v>
      </c>
    </row>
    <row r="9" spans="1:3" x14ac:dyDescent="0.25">
      <c r="A9" t="s">
        <v>18</v>
      </c>
      <c r="B9" t="s">
        <v>19</v>
      </c>
      <c r="C9" t="s">
        <v>20</v>
      </c>
    </row>
    <row r="10" spans="1:3" x14ac:dyDescent="0.25">
      <c r="A10" t="s">
        <v>21</v>
      </c>
      <c r="B10" t="s">
        <v>22</v>
      </c>
      <c r="C10" t="s">
        <v>23</v>
      </c>
    </row>
    <row r="11" spans="1:3" x14ac:dyDescent="0.25">
      <c r="A11" t="s">
        <v>24</v>
      </c>
      <c r="B11" t="s">
        <v>25</v>
      </c>
      <c r="C11" t="s">
        <v>26</v>
      </c>
    </row>
    <row r="12" spans="1:3" x14ac:dyDescent="0.25">
      <c r="A12" t="s">
        <v>27</v>
      </c>
      <c r="B12" t="s">
        <v>28</v>
      </c>
      <c r="C12" t="s">
        <v>29</v>
      </c>
    </row>
    <row r="13" spans="1:3" x14ac:dyDescent="0.25">
      <c r="A13" t="s">
        <v>30</v>
      </c>
      <c r="B13" t="s">
        <v>31</v>
      </c>
      <c r="C13" t="s">
        <v>32</v>
      </c>
    </row>
    <row r="14" spans="1:3" x14ac:dyDescent="0.25">
      <c r="A14" t="s">
        <v>33</v>
      </c>
      <c r="B14" t="s">
        <v>34</v>
      </c>
      <c r="C14" t="s">
        <v>35</v>
      </c>
    </row>
    <row r="15" spans="1:3" x14ac:dyDescent="0.25">
      <c r="A15" t="s">
        <v>36</v>
      </c>
      <c r="B15" t="s">
        <v>37</v>
      </c>
      <c r="C15" t="s">
        <v>38</v>
      </c>
    </row>
    <row r="16" spans="1:3" x14ac:dyDescent="0.25">
      <c r="A16" t="s">
        <v>39</v>
      </c>
      <c r="B16" t="s">
        <v>40</v>
      </c>
      <c r="C16" t="s">
        <v>41</v>
      </c>
    </row>
    <row r="17" spans="1:3" x14ac:dyDescent="0.25">
      <c r="A17" t="s">
        <v>42</v>
      </c>
      <c r="B17" t="s">
        <v>43</v>
      </c>
      <c r="C17" t="s">
        <v>44</v>
      </c>
    </row>
    <row r="18" spans="1:3" x14ac:dyDescent="0.25">
      <c r="A18" t="s">
        <v>45</v>
      </c>
      <c r="B18" t="s">
        <v>46</v>
      </c>
      <c r="C18" t="s">
        <v>47</v>
      </c>
    </row>
    <row r="19" spans="1:3" x14ac:dyDescent="0.25">
      <c r="A19" t="s">
        <v>48</v>
      </c>
      <c r="B19" t="s">
        <v>49</v>
      </c>
      <c r="C19" t="s">
        <v>50</v>
      </c>
    </row>
    <row r="20" spans="1:3" x14ac:dyDescent="0.25">
      <c r="A20" t="s">
        <v>51</v>
      </c>
      <c r="B20" t="s">
        <v>52</v>
      </c>
      <c r="C20" t="s">
        <v>53</v>
      </c>
    </row>
    <row r="21" spans="1:3" x14ac:dyDescent="0.25">
      <c r="A21" t="s">
        <v>51</v>
      </c>
      <c r="B21" t="s">
        <v>54</v>
      </c>
      <c r="C21" t="s">
        <v>55</v>
      </c>
    </row>
    <row r="22" spans="1:3" x14ac:dyDescent="0.25">
      <c r="A22" t="s">
        <v>51</v>
      </c>
      <c r="B22" t="s">
        <v>56</v>
      </c>
      <c r="C22" t="s">
        <v>57</v>
      </c>
    </row>
    <row r="23" spans="1:3" x14ac:dyDescent="0.25">
      <c r="A23" t="s">
        <v>51</v>
      </c>
      <c r="B23" t="s">
        <v>58</v>
      </c>
      <c r="C23" t="s">
        <v>59</v>
      </c>
    </row>
    <row r="24" spans="1:3" x14ac:dyDescent="0.25">
      <c r="A24" t="s">
        <v>60</v>
      </c>
      <c r="B24" t="s">
        <v>61</v>
      </c>
      <c r="C24" t="s">
        <v>62</v>
      </c>
    </row>
    <row r="25" spans="1:3" x14ac:dyDescent="0.25">
      <c r="A25" t="s">
        <v>63</v>
      </c>
      <c r="B25" t="s">
        <v>64</v>
      </c>
      <c r="C25" t="s">
        <v>65</v>
      </c>
    </row>
    <row r="26" spans="1:3" x14ac:dyDescent="0.25">
      <c r="A26" t="s">
        <v>66</v>
      </c>
      <c r="B26" t="s">
        <v>67</v>
      </c>
      <c r="C26" t="s">
        <v>68</v>
      </c>
    </row>
    <row r="27" spans="1:3" x14ac:dyDescent="0.25">
      <c r="A27" t="s">
        <v>69</v>
      </c>
      <c r="B27" t="s">
        <v>70</v>
      </c>
      <c r="C27" t="s">
        <v>71</v>
      </c>
    </row>
    <row r="28" spans="1:3" x14ac:dyDescent="0.25">
      <c r="A28" t="s">
        <v>72</v>
      </c>
      <c r="B28" t="s">
        <v>73</v>
      </c>
      <c r="C28" t="s">
        <v>74</v>
      </c>
    </row>
    <row r="29" spans="1:3" x14ac:dyDescent="0.25">
      <c r="A29" t="s">
        <v>75</v>
      </c>
      <c r="B29" t="s">
        <v>76</v>
      </c>
      <c r="C29" t="s">
        <v>77</v>
      </c>
    </row>
    <row r="30" spans="1:3" x14ac:dyDescent="0.25">
      <c r="A30" t="s">
        <v>75</v>
      </c>
      <c r="B30" t="s">
        <v>78</v>
      </c>
      <c r="C30" t="s">
        <v>79</v>
      </c>
    </row>
    <row r="31" spans="1:3" x14ac:dyDescent="0.25">
      <c r="A31" t="s">
        <v>80</v>
      </c>
      <c r="B31" t="s">
        <v>81</v>
      </c>
      <c r="C31" t="s">
        <v>82</v>
      </c>
    </row>
    <row r="32" spans="1:3" x14ac:dyDescent="0.25">
      <c r="A32" t="s">
        <v>83</v>
      </c>
      <c r="B32" t="s">
        <v>84</v>
      </c>
      <c r="C32" t="s">
        <v>85</v>
      </c>
    </row>
    <row r="33" spans="1:3" x14ac:dyDescent="0.25">
      <c r="A33" t="s">
        <v>86</v>
      </c>
      <c r="B33" t="s">
        <v>87</v>
      </c>
      <c r="C33" t="s">
        <v>88</v>
      </c>
    </row>
    <row r="34" spans="1:3" x14ac:dyDescent="0.25">
      <c r="A34" t="s">
        <v>89</v>
      </c>
      <c r="B34" t="s">
        <v>90</v>
      </c>
      <c r="C34" t="s">
        <v>91</v>
      </c>
    </row>
    <row r="35" spans="1:3" x14ac:dyDescent="0.25">
      <c r="A35" t="s">
        <v>92</v>
      </c>
      <c r="B35" t="s">
        <v>93</v>
      </c>
      <c r="C35" t="s">
        <v>94</v>
      </c>
    </row>
    <row r="36" spans="1:3" x14ac:dyDescent="0.25">
      <c r="A36" t="s">
        <v>95</v>
      </c>
      <c r="B36" t="s">
        <v>96</v>
      </c>
      <c r="C36" t="s">
        <v>97</v>
      </c>
    </row>
    <row r="37" spans="1:3" x14ac:dyDescent="0.25">
      <c r="A37" t="s">
        <v>98</v>
      </c>
      <c r="B37" t="s">
        <v>99</v>
      </c>
      <c r="C37" t="s">
        <v>100</v>
      </c>
    </row>
    <row r="38" spans="1:3" x14ac:dyDescent="0.25">
      <c r="A38" t="s">
        <v>101</v>
      </c>
      <c r="B38" t="s">
        <v>102</v>
      </c>
      <c r="C38" t="s">
        <v>103</v>
      </c>
    </row>
    <row r="39" spans="1:3" x14ac:dyDescent="0.25">
      <c r="A39" t="s">
        <v>104</v>
      </c>
      <c r="B39" t="s">
        <v>105</v>
      </c>
      <c r="C39" t="s">
        <v>106</v>
      </c>
    </row>
    <row r="40" spans="1:3" x14ac:dyDescent="0.25">
      <c r="A40" t="s">
        <v>107</v>
      </c>
      <c r="B40" t="s">
        <v>108</v>
      </c>
      <c r="C40" t="s">
        <v>109</v>
      </c>
    </row>
    <row r="41" spans="1:3" x14ac:dyDescent="0.25">
      <c r="A41" t="s">
        <v>110</v>
      </c>
      <c r="B41" t="s">
        <v>54</v>
      </c>
      <c r="C41" t="s">
        <v>111</v>
      </c>
    </row>
    <row r="42" spans="1:3" x14ac:dyDescent="0.25">
      <c r="A42" t="s">
        <v>110</v>
      </c>
      <c r="B42" t="s">
        <v>54</v>
      </c>
      <c r="C42" t="s">
        <v>112</v>
      </c>
    </row>
    <row r="43" spans="1:3" x14ac:dyDescent="0.25">
      <c r="A43" t="s">
        <v>113</v>
      </c>
      <c r="B43" t="s">
        <v>114</v>
      </c>
      <c r="C43" t="s">
        <v>115</v>
      </c>
    </row>
    <row r="44" spans="1:3" x14ac:dyDescent="0.25">
      <c r="A44" t="s">
        <v>116</v>
      </c>
      <c r="B44" t="s">
        <v>117</v>
      </c>
      <c r="C44" t="s">
        <v>118</v>
      </c>
    </row>
    <row r="45" spans="1:3" x14ac:dyDescent="0.25">
      <c r="A45" t="s">
        <v>119</v>
      </c>
      <c r="B45" t="s">
        <v>120</v>
      </c>
      <c r="C45" t="s">
        <v>121</v>
      </c>
    </row>
    <row r="46" spans="1:3" x14ac:dyDescent="0.25">
      <c r="A46" t="s">
        <v>122</v>
      </c>
      <c r="B46" t="s">
        <v>123</v>
      </c>
      <c r="C46" t="s">
        <v>124</v>
      </c>
    </row>
    <row r="47" spans="1:3" x14ac:dyDescent="0.25">
      <c r="A47" t="s">
        <v>125</v>
      </c>
      <c r="B47" t="s">
        <v>126</v>
      </c>
      <c r="C47" t="s">
        <v>127</v>
      </c>
    </row>
    <row r="48" spans="1:3" x14ac:dyDescent="0.25">
      <c r="A48" t="s">
        <v>128</v>
      </c>
      <c r="B48" t="s">
        <v>129</v>
      </c>
      <c r="C48" t="s">
        <v>130</v>
      </c>
    </row>
    <row r="49" spans="1:3" x14ac:dyDescent="0.25">
      <c r="A49" t="s">
        <v>131</v>
      </c>
      <c r="B49" t="s">
        <v>132</v>
      </c>
      <c r="C49" t="s">
        <v>133</v>
      </c>
    </row>
    <row r="50" spans="1:3" x14ac:dyDescent="0.25">
      <c r="A50" t="s">
        <v>134</v>
      </c>
      <c r="B50" t="s">
        <v>135</v>
      </c>
      <c r="C50" t="s">
        <v>136</v>
      </c>
    </row>
    <row r="51" spans="1:3" x14ac:dyDescent="0.25">
      <c r="A51" t="s">
        <v>137</v>
      </c>
      <c r="B51" t="s">
        <v>138</v>
      </c>
      <c r="C51" t="s">
        <v>139</v>
      </c>
    </row>
    <row r="52" spans="1:3" x14ac:dyDescent="0.25">
      <c r="A52" t="s">
        <v>140</v>
      </c>
      <c r="B52" t="s">
        <v>141</v>
      </c>
      <c r="C52" t="s">
        <v>142</v>
      </c>
    </row>
    <row r="53" spans="1:3" x14ac:dyDescent="0.25">
      <c r="A53" t="s">
        <v>143</v>
      </c>
      <c r="B53" t="s">
        <v>144</v>
      </c>
      <c r="C53" t="s">
        <v>145</v>
      </c>
    </row>
    <row r="54" spans="1:3" x14ac:dyDescent="0.25">
      <c r="A54" t="s">
        <v>146</v>
      </c>
      <c r="B54" t="s">
        <v>147</v>
      </c>
      <c r="C54" t="s">
        <v>148</v>
      </c>
    </row>
    <row r="55" spans="1:3" x14ac:dyDescent="0.25">
      <c r="A55" t="s">
        <v>149</v>
      </c>
      <c r="B55" t="s">
        <v>150</v>
      </c>
      <c r="C55" t="s">
        <v>151</v>
      </c>
    </row>
    <row r="56" spans="1:3" x14ac:dyDescent="0.25">
      <c r="A56" t="s">
        <v>152</v>
      </c>
      <c r="B56" t="s">
        <v>153</v>
      </c>
      <c r="C56" t="s">
        <v>154</v>
      </c>
    </row>
    <row r="57" spans="1:3" x14ac:dyDescent="0.25">
      <c r="A57" t="s">
        <v>155</v>
      </c>
      <c r="B57" t="s">
        <v>156</v>
      </c>
      <c r="C57" t="s">
        <v>157</v>
      </c>
    </row>
    <row r="58" spans="1:3" x14ac:dyDescent="0.25">
      <c r="A58" t="s">
        <v>155</v>
      </c>
      <c r="B58" t="s">
        <v>158</v>
      </c>
      <c r="C58" t="s">
        <v>159</v>
      </c>
    </row>
    <row r="59" spans="1:3" x14ac:dyDescent="0.25">
      <c r="A59" t="s">
        <v>160</v>
      </c>
      <c r="B59" t="s">
        <v>4</v>
      </c>
      <c r="C59" t="s">
        <v>161</v>
      </c>
    </row>
    <row r="60" spans="1:3" x14ac:dyDescent="0.25">
      <c r="A60" t="s">
        <v>162</v>
      </c>
      <c r="B60" t="s">
        <v>163</v>
      </c>
      <c r="C60" t="s">
        <v>164</v>
      </c>
    </row>
    <row r="61" spans="1:3" x14ac:dyDescent="0.25">
      <c r="A61" t="s">
        <v>165</v>
      </c>
      <c r="B61" t="s">
        <v>166</v>
      </c>
      <c r="C61" t="s">
        <v>167</v>
      </c>
    </row>
    <row r="62" spans="1:3" x14ac:dyDescent="0.25">
      <c r="A62" t="s">
        <v>168</v>
      </c>
      <c r="B62" t="s">
        <v>169</v>
      </c>
      <c r="C62" t="s">
        <v>170</v>
      </c>
    </row>
    <row r="63" spans="1:3" x14ac:dyDescent="0.25">
      <c r="A63" t="s">
        <v>171</v>
      </c>
      <c r="B63" t="s">
        <v>172</v>
      </c>
      <c r="C63" t="s">
        <v>173</v>
      </c>
    </row>
    <row r="64" spans="1:3" x14ac:dyDescent="0.25">
      <c r="A64" t="s">
        <v>174</v>
      </c>
      <c r="B64" t="s">
        <v>175</v>
      </c>
      <c r="C64" t="s">
        <v>176</v>
      </c>
    </row>
    <row r="65" spans="1:3" x14ac:dyDescent="0.25">
      <c r="A65" t="s">
        <v>174</v>
      </c>
      <c r="B65" t="s">
        <v>177</v>
      </c>
      <c r="C65" t="s">
        <v>178</v>
      </c>
    </row>
    <row r="66" spans="1:3" x14ac:dyDescent="0.25">
      <c r="A66" t="s">
        <v>179</v>
      </c>
      <c r="B66" t="s">
        <v>25</v>
      </c>
      <c r="C66" t="s">
        <v>180</v>
      </c>
    </row>
    <row r="67" spans="1:3" x14ac:dyDescent="0.25">
      <c r="A67" t="s">
        <v>181</v>
      </c>
      <c r="B67" t="s">
        <v>177</v>
      </c>
      <c r="C67" t="s">
        <v>182</v>
      </c>
    </row>
    <row r="68" spans="1:3" x14ac:dyDescent="0.25">
      <c r="A68" t="s">
        <v>183</v>
      </c>
      <c r="B68" t="s">
        <v>184</v>
      </c>
      <c r="C68" t="s">
        <v>185</v>
      </c>
    </row>
    <row r="69" spans="1:3" x14ac:dyDescent="0.25">
      <c r="A69" t="s">
        <v>186</v>
      </c>
      <c r="B69" t="s">
        <v>187</v>
      </c>
      <c r="C69" t="s">
        <v>188</v>
      </c>
    </row>
    <row r="70" spans="1:3" x14ac:dyDescent="0.25">
      <c r="A70" t="s">
        <v>189</v>
      </c>
      <c r="B70" t="s">
        <v>190</v>
      </c>
      <c r="C70" t="s">
        <v>191</v>
      </c>
    </row>
    <row r="71" spans="1:3" x14ac:dyDescent="0.25">
      <c r="A71" t="s">
        <v>192</v>
      </c>
      <c r="B71" t="s">
        <v>193</v>
      </c>
      <c r="C71" t="s">
        <v>194</v>
      </c>
    </row>
    <row r="72" spans="1:3" x14ac:dyDescent="0.25">
      <c r="A72" t="s">
        <v>195</v>
      </c>
      <c r="B72" t="s">
        <v>196</v>
      </c>
      <c r="C72" t="s">
        <v>197</v>
      </c>
    </row>
    <row r="73" spans="1:3" x14ac:dyDescent="0.25">
      <c r="A73" t="s">
        <v>198</v>
      </c>
      <c r="B73" t="s">
        <v>199</v>
      </c>
      <c r="C73" t="s">
        <v>200</v>
      </c>
    </row>
    <row r="74" spans="1:3" x14ac:dyDescent="0.25">
      <c r="A74" t="s">
        <v>201</v>
      </c>
      <c r="B74" t="s">
        <v>202</v>
      </c>
      <c r="C74" t="s">
        <v>203</v>
      </c>
    </row>
    <row r="75" spans="1:3" x14ac:dyDescent="0.25">
      <c r="A75" t="s">
        <v>204</v>
      </c>
      <c r="B75" t="s">
        <v>205</v>
      </c>
      <c r="C75" t="s">
        <v>206</v>
      </c>
    </row>
    <row r="76" spans="1:3" x14ac:dyDescent="0.25">
      <c r="A76" t="s">
        <v>207</v>
      </c>
      <c r="B76" t="s">
        <v>208</v>
      </c>
      <c r="C76" t="s">
        <v>209</v>
      </c>
    </row>
    <row r="77" spans="1:3" x14ac:dyDescent="0.25">
      <c r="A77" t="s">
        <v>210</v>
      </c>
      <c r="B77" t="s">
        <v>211</v>
      </c>
      <c r="C77" t="s">
        <v>212</v>
      </c>
    </row>
    <row r="78" spans="1:3" x14ac:dyDescent="0.25">
      <c r="A78" t="s">
        <v>213</v>
      </c>
      <c r="B78" t="s">
        <v>166</v>
      </c>
      <c r="C78" t="s">
        <v>214</v>
      </c>
    </row>
    <row r="79" spans="1:3" x14ac:dyDescent="0.25">
      <c r="A79" t="s">
        <v>215</v>
      </c>
      <c r="B79" t="s">
        <v>216</v>
      </c>
      <c r="C79" t="s">
        <v>217</v>
      </c>
    </row>
    <row r="80" spans="1:3" x14ac:dyDescent="0.25">
      <c r="A80" t="s">
        <v>218</v>
      </c>
      <c r="B80" t="s">
        <v>219</v>
      </c>
      <c r="C80" t="s">
        <v>220</v>
      </c>
    </row>
    <row r="81" spans="1:3" x14ac:dyDescent="0.25">
      <c r="A81" t="s">
        <v>221</v>
      </c>
      <c r="B81" t="s">
        <v>222</v>
      </c>
      <c r="C81" t="s">
        <v>223</v>
      </c>
    </row>
    <row r="82" spans="1:3" x14ac:dyDescent="0.25">
      <c r="A82" t="s">
        <v>224</v>
      </c>
      <c r="B82" t="s">
        <v>225</v>
      </c>
      <c r="C82" t="s">
        <v>226</v>
      </c>
    </row>
    <row r="83" spans="1:3" x14ac:dyDescent="0.25">
      <c r="A83" t="s">
        <v>227</v>
      </c>
      <c r="B83" t="s">
        <v>228</v>
      </c>
      <c r="C83" t="s">
        <v>229</v>
      </c>
    </row>
    <row r="84" spans="1:3" x14ac:dyDescent="0.25">
      <c r="A84" t="s">
        <v>230</v>
      </c>
      <c r="B84" t="s">
        <v>231</v>
      </c>
      <c r="C84" t="s">
        <v>232</v>
      </c>
    </row>
    <row r="85" spans="1:3" x14ac:dyDescent="0.25">
      <c r="A85" t="s">
        <v>233</v>
      </c>
      <c r="B85" t="s">
        <v>234</v>
      </c>
      <c r="C85" t="s">
        <v>235</v>
      </c>
    </row>
    <row r="86" spans="1:3" x14ac:dyDescent="0.25">
      <c r="A86" t="s">
        <v>236</v>
      </c>
      <c r="B86" t="s">
        <v>237</v>
      </c>
      <c r="C86" t="s">
        <v>238</v>
      </c>
    </row>
    <row r="87" spans="1:3" x14ac:dyDescent="0.25">
      <c r="A87" t="s">
        <v>239</v>
      </c>
      <c r="B87" t="s">
        <v>240</v>
      </c>
      <c r="C87" t="s">
        <v>241</v>
      </c>
    </row>
    <row r="88" spans="1:3" x14ac:dyDescent="0.25">
      <c r="A88" t="s">
        <v>242</v>
      </c>
      <c r="B88" t="s">
        <v>243</v>
      </c>
      <c r="C88" t="s">
        <v>244</v>
      </c>
    </row>
    <row r="89" spans="1:3" x14ac:dyDescent="0.25">
      <c r="A89" t="s">
        <v>245</v>
      </c>
      <c r="B89" t="s">
        <v>246</v>
      </c>
      <c r="C89" t="s">
        <v>247</v>
      </c>
    </row>
    <row r="90" spans="1:3" x14ac:dyDescent="0.25">
      <c r="A90" t="s">
        <v>248</v>
      </c>
      <c r="B90" t="s">
        <v>249</v>
      </c>
      <c r="C90" t="s">
        <v>250</v>
      </c>
    </row>
    <row r="91" spans="1:3" x14ac:dyDescent="0.25">
      <c r="A91" t="s">
        <v>251</v>
      </c>
      <c r="B91" t="s">
        <v>252</v>
      </c>
      <c r="C91" t="s">
        <v>253</v>
      </c>
    </row>
    <row r="92" spans="1:3" x14ac:dyDescent="0.25">
      <c r="A92" t="s">
        <v>254</v>
      </c>
      <c r="B92" t="s">
        <v>255</v>
      </c>
      <c r="C92" t="s">
        <v>256</v>
      </c>
    </row>
    <row r="93" spans="1:3" x14ac:dyDescent="0.25">
      <c r="A93" t="s">
        <v>257</v>
      </c>
      <c r="B93" t="s">
        <v>22</v>
      </c>
      <c r="C93" t="s">
        <v>258</v>
      </c>
    </row>
    <row r="94" spans="1:3" x14ac:dyDescent="0.25">
      <c r="A94" t="s">
        <v>259</v>
      </c>
      <c r="B94" t="s">
        <v>25</v>
      </c>
      <c r="C94" t="s">
        <v>260</v>
      </c>
    </row>
    <row r="95" spans="1:3" x14ac:dyDescent="0.25">
      <c r="A95" t="s">
        <v>261</v>
      </c>
      <c r="B95" t="s">
        <v>262</v>
      </c>
      <c r="C95" t="s">
        <v>263</v>
      </c>
    </row>
    <row r="96" spans="1:3" x14ac:dyDescent="0.25">
      <c r="A96" t="s">
        <v>264</v>
      </c>
      <c r="B96" t="s">
        <v>265</v>
      </c>
      <c r="C96" t="s">
        <v>266</v>
      </c>
    </row>
    <row r="97" spans="1:3" x14ac:dyDescent="0.25">
      <c r="A97" t="s">
        <v>264</v>
      </c>
      <c r="B97" t="s">
        <v>267</v>
      </c>
      <c r="C97" t="s">
        <v>268</v>
      </c>
    </row>
    <row r="98" spans="1:3" x14ac:dyDescent="0.25">
      <c r="A98" t="s">
        <v>269</v>
      </c>
      <c r="B98" t="s">
        <v>270</v>
      </c>
      <c r="C98" t="s">
        <v>271</v>
      </c>
    </row>
    <row r="99" spans="1:3" x14ac:dyDescent="0.25">
      <c r="A99" t="s">
        <v>272</v>
      </c>
      <c r="B99" t="s">
        <v>273</v>
      </c>
      <c r="C99" t="s">
        <v>274</v>
      </c>
    </row>
    <row r="100" spans="1:3" x14ac:dyDescent="0.25">
      <c r="A100" t="s">
        <v>275</v>
      </c>
      <c r="B100" t="s">
        <v>276</v>
      </c>
      <c r="C100" t="s">
        <v>277</v>
      </c>
    </row>
    <row r="101" spans="1:3" x14ac:dyDescent="0.25">
      <c r="A101" t="s">
        <v>278</v>
      </c>
      <c r="B101" t="s">
        <v>279</v>
      </c>
      <c r="C101" t="s">
        <v>280</v>
      </c>
    </row>
    <row r="102" spans="1:3" x14ac:dyDescent="0.25">
      <c r="A102" t="s">
        <v>281</v>
      </c>
      <c r="B102" t="s">
        <v>282</v>
      </c>
      <c r="C102" t="s">
        <v>283</v>
      </c>
    </row>
    <row r="103" spans="1:3" x14ac:dyDescent="0.25">
      <c r="A103" t="s">
        <v>284</v>
      </c>
      <c r="B103" t="s">
        <v>285</v>
      </c>
      <c r="C103" t="s">
        <v>286</v>
      </c>
    </row>
    <row r="104" spans="1:3" x14ac:dyDescent="0.25">
      <c r="A104" t="s">
        <v>287</v>
      </c>
      <c r="B104" t="s">
        <v>288</v>
      </c>
      <c r="C104" t="s">
        <v>289</v>
      </c>
    </row>
    <row r="105" spans="1:3" x14ac:dyDescent="0.25">
      <c r="A105" t="s">
        <v>290</v>
      </c>
      <c r="B105" t="s">
        <v>61</v>
      </c>
      <c r="C105" t="s">
        <v>291</v>
      </c>
    </row>
    <row r="106" spans="1:3" x14ac:dyDescent="0.25">
      <c r="A106" t="s">
        <v>292</v>
      </c>
      <c r="B106" t="s">
        <v>293</v>
      </c>
      <c r="C106" t="s">
        <v>294</v>
      </c>
    </row>
    <row r="107" spans="1:3" x14ac:dyDescent="0.25">
      <c r="A107" t="s">
        <v>295</v>
      </c>
      <c r="B107" t="s">
        <v>296</v>
      </c>
      <c r="C107" t="s">
        <v>297</v>
      </c>
    </row>
    <row r="108" spans="1:3" x14ac:dyDescent="0.25">
      <c r="A108" t="s">
        <v>298</v>
      </c>
      <c r="B108" t="s">
        <v>299</v>
      </c>
      <c r="C108" t="s">
        <v>300</v>
      </c>
    </row>
    <row r="109" spans="1:3" x14ac:dyDescent="0.25">
      <c r="A109" t="s">
        <v>301</v>
      </c>
      <c r="B109" t="s">
        <v>28</v>
      </c>
      <c r="C109" t="s">
        <v>302</v>
      </c>
    </row>
    <row r="110" spans="1:3" x14ac:dyDescent="0.25">
      <c r="A110" t="s">
        <v>303</v>
      </c>
      <c r="B110" t="s">
        <v>304</v>
      </c>
      <c r="C110" t="s">
        <v>305</v>
      </c>
    </row>
    <row r="111" spans="1:3" x14ac:dyDescent="0.25">
      <c r="A111" t="s">
        <v>306</v>
      </c>
      <c r="B111" t="s">
        <v>25</v>
      </c>
      <c r="C111" t="s">
        <v>307</v>
      </c>
    </row>
    <row r="112" spans="1:3" x14ac:dyDescent="0.25">
      <c r="A112" t="s">
        <v>308</v>
      </c>
      <c r="B112" t="s">
        <v>309</v>
      </c>
      <c r="C112" t="s">
        <v>310</v>
      </c>
    </row>
    <row r="113" spans="1:3" x14ac:dyDescent="0.25">
      <c r="A113" t="s">
        <v>311</v>
      </c>
      <c r="B113" t="s">
        <v>312</v>
      </c>
      <c r="C113" t="s">
        <v>313</v>
      </c>
    </row>
    <row r="114" spans="1:3" x14ac:dyDescent="0.25">
      <c r="A114" t="s">
        <v>314</v>
      </c>
      <c r="B114" t="s">
        <v>315</v>
      </c>
      <c r="C114" t="s">
        <v>316</v>
      </c>
    </row>
    <row r="115" spans="1:3" x14ac:dyDescent="0.25">
      <c r="A115" t="s">
        <v>317</v>
      </c>
      <c r="B115" t="s">
        <v>318</v>
      </c>
      <c r="C115" t="s">
        <v>319</v>
      </c>
    </row>
    <row r="116" spans="1:3" x14ac:dyDescent="0.25">
      <c r="A116" t="s">
        <v>320</v>
      </c>
      <c r="B116" t="s">
        <v>321</v>
      </c>
      <c r="C116" t="s">
        <v>322</v>
      </c>
    </row>
    <row r="117" spans="1:3" x14ac:dyDescent="0.25">
      <c r="A117" t="s">
        <v>323</v>
      </c>
      <c r="B117" t="s">
        <v>324</v>
      </c>
      <c r="C117" t="s">
        <v>325</v>
      </c>
    </row>
    <row r="118" spans="1:3" x14ac:dyDescent="0.25">
      <c r="A118" t="s">
        <v>326</v>
      </c>
      <c r="B118" t="s">
        <v>327</v>
      </c>
      <c r="C118" t="s">
        <v>328</v>
      </c>
    </row>
    <row r="119" spans="1:3" x14ac:dyDescent="0.25">
      <c r="A119" t="s">
        <v>329</v>
      </c>
      <c r="B119" t="s">
        <v>330</v>
      </c>
      <c r="C119" t="s">
        <v>331</v>
      </c>
    </row>
    <row r="120" spans="1:3" x14ac:dyDescent="0.25">
      <c r="A120" t="s">
        <v>332</v>
      </c>
      <c r="B120" t="s">
        <v>333</v>
      </c>
      <c r="C120" t="s">
        <v>334</v>
      </c>
    </row>
    <row r="121" spans="1:3" x14ac:dyDescent="0.25">
      <c r="A121" t="s">
        <v>335</v>
      </c>
      <c r="B121" t="s">
        <v>336</v>
      </c>
      <c r="C121" t="s">
        <v>337</v>
      </c>
    </row>
    <row r="122" spans="1:3" x14ac:dyDescent="0.25">
      <c r="A122" t="s">
        <v>338</v>
      </c>
      <c r="B122" t="s">
        <v>339</v>
      </c>
      <c r="C122" t="s">
        <v>340</v>
      </c>
    </row>
    <row r="123" spans="1:3" x14ac:dyDescent="0.25">
      <c r="A123" t="s">
        <v>341</v>
      </c>
      <c r="B123" t="s">
        <v>342</v>
      </c>
      <c r="C123" t="s">
        <v>343</v>
      </c>
    </row>
    <row r="124" spans="1:3" x14ac:dyDescent="0.25">
      <c r="A124" t="s">
        <v>344</v>
      </c>
      <c r="B124" t="s">
        <v>345</v>
      </c>
      <c r="C124" t="s">
        <v>346</v>
      </c>
    </row>
    <row r="125" spans="1:3" x14ac:dyDescent="0.25">
      <c r="A125" t="s">
        <v>347</v>
      </c>
      <c r="B125" t="s">
        <v>321</v>
      </c>
      <c r="C125" t="s">
        <v>348</v>
      </c>
    </row>
    <row r="126" spans="1:3" x14ac:dyDescent="0.25">
      <c r="A126" t="s">
        <v>347</v>
      </c>
      <c r="B126" t="s">
        <v>327</v>
      </c>
      <c r="C126" t="s">
        <v>349</v>
      </c>
    </row>
    <row r="127" spans="1:3" x14ac:dyDescent="0.25">
      <c r="A127" t="s">
        <v>350</v>
      </c>
      <c r="B127" t="s">
        <v>351</v>
      </c>
      <c r="C127" t="s">
        <v>352</v>
      </c>
    </row>
    <row r="128" spans="1:3" x14ac:dyDescent="0.25">
      <c r="A128" t="s">
        <v>353</v>
      </c>
      <c r="B128" t="s">
        <v>354</v>
      </c>
      <c r="C128" t="s">
        <v>355</v>
      </c>
    </row>
    <row r="129" spans="1:3" x14ac:dyDescent="0.25">
      <c r="A129" t="s">
        <v>353</v>
      </c>
      <c r="B129" t="s">
        <v>356</v>
      </c>
      <c r="C129" t="s">
        <v>357</v>
      </c>
    </row>
    <row r="130" spans="1:3" x14ac:dyDescent="0.25">
      <c r="A130" t="s">
        <v>358</v>
      </c>
      <c r="B130" t="s">
        <v>73</v>
      </c>
      <c r="C130" t="s">
        <v>359</v>
      </c>
    </row>
    <row r="131" spans="1:3" x14ac:dyDescent="0.25">
      <c r="A131" t="s">
        <v>360</v>
      </c>
      <c r="B131" t="s">
        <v>361</v>
      </c>
      <c r="C131" t="s">
        <v>362</v>
      </c>
    </row>
    <row r="132" spans="1:3" x14ac:dyDescent="0.25">
      <c r="A132" t="s">
        <v>363</v>
      </c>
      <c r="B132" t="s">
        <v>364</v>
      </c>
      <c r="C132" t="s">
        <v>365</v>
      </c>
    </row>
    <row r="133" spans="1:3" x14ac:dyDescent="0.25">
      <c r="A133" t="s">
        <v>366</v>
      </c>
      <c r="B133" t="s">
        <v>347</v>
      </c>
      <c r="C133" t="s">
        <v>367</v>
      </c>
    </row>
    <row r="134" spans="1:3" x14ac:dyDescent="0.25">
      <c r="A134" t="s">
        <v>366</v>
      </c>
      <c r="B134" t="s">
        <v>347</v>
      </c>
      <c r="C134" t="s">
        <v>368</v>
      </c>
    </row>
    <row r="135" spans="1:3" x14ac:dyDescent="0.25">
      <c r="A135" t="s">
        <v>369</v>
      </c>
      <c r="B135" t="s">
        <v>370</v>
      </c>
      <c r="C135" t="s">
        <v>371</v>
      </c>
    </row>
    <row r="136" spans="1:3" x14ac:dyDescent="0.25">
      <c r="A136" t="s">
        <v>372</v>
      </c>
      <c r="B136" t="s">
        <v>373</v>
      </c>
      <c r="C136" t="s">
        <v>374</v>
      </c>
    </row>
    <row r="137" spans="1:3" x14ac:dyDescent="0.25">
      <c r="A137" t="s">
        <v>375</v>
      </c>
      <c r="B137" t="s">
        <v>4</v>
      </c>
      <c r="C137" t="s">
        <v>376</v>
      </c>
    </row>
    <row r="138" spans="1:3" x14ac:dyDescent="0.25">
      <c r="A138" t="s">
        <v>9</v>
      </c>
      <c r="B138" t="s">
        <v>377</v>
      </c>
      <c r="C138" t="s">
        <v>378</v>
      </c>
    </row>
    <row r="139" spans="1:3" x14ac:dyDescent="0.25">
      <c r="A139" t="s">
        <v>9</v>
      </c>
      <c r="B139" t="s">
        <v>61</v>
      </c>
      <c r="C139" t="s">
        <v>379</v>
      </c>
    </row>
    <row r="140" spans="1:3" x14ac:dyDescent="0.25">
      <c r="A140" t="s">
        <v>380</v>
      </c>
      <c r="B140" t="s">
        <v>321</v>
      </c>
      <c r="C140" t="s">
        <v>381</v>
      </c>
    </row>
    <row r="141" spans="1:3" x14ac:dyDescent="0.25">
      <c r="A141" t="s">
        <v>382</v>
      </c>
      <c r="B141" t="s">
        <v>383</v>
      </c>
      <c r="C141" t="s">
        <v>384</v>
      </c>
    </row>
    <row r="142" spans="1:3" x14ac:dyDescent="0.25">
      <c r="A142" t="s">
        <v>385</v>
      </c>
      <c r="B142" t="s">
        <v>386</v>
      </c>
      <c r="C142" t="s">
        <v>387</v>
      </c>
    </row>
    <row r="143" spans="1:3" x14ac:dyDescent="0.25">
      <c r="A143" t="s">
        <v>388</v>
      </c>
      <c r="B143" t="s">
        <v>361</v>
      </c>
      <c r="C143" t="s">
        <v>389</v>
      </c>
    </row>
    <row r="144" spans="1:3" x14ac:dyDescent="0.25">
      <c r="A144" t="s">
        <v>21</v>
      </c>
      <c r="B144" t="s">
        <v>390</v>
      </c>
      <c r="C144" t="s">
        <v>391</v>
      </c>
    </row>
    <row r="145" spans="1:3" x14ac:dyDescent="0.25">
      <c r="A145" t="s">
        <v>21</v>
      </c>
      <c r="B145" t="s">
        <v>392</v>
      </c>
      <c r="C145" t="s">
        <v>393</v>
      </c>
    </row>
    <row r="146" spans="1:3" x14ac:dyDescent="0.25">
      <c r="A146" t="s">
        <v>21</v>
      </c>
      <c r="B146" t="s">
        <v>177</v>
      </c>
      <c r="C146" t="s">
        <v>394</v>
      </c>
    </row>
    <row r="147" spans="1:3" x14ac:dyDescent="0.25">
      <c r="A147" t="s">
        <v>21</v>
      </c>
      <c r="B147" t="s">
        <v>395</v>
      </c>
      <c r="C147" t="s">
        <v>396</v>
      </c>
    </row>
    <row r="148" spans="1:3" x14ac:dyDescent="0.25">
      <c r="A148" t="s">
        <v>397</v>
      </c>
      <c r="B148" t="s">
        <v>361</v>
      </c>
      <c r="C148" t="s">
        <v>398</v>
      </c>
    </row>
    <row r="149" spans="1:3" x14ac:dyDescent="0.25">
      <c r="A149" t="s">
        <v>24</v>
      </c>
      <c r="B149" t="s">
        <v>399</v>
      </c>
      <c r="C149" t="s">
        <v>400</v>
      </c>
    </row>
    <row r="150" spans="1:3" x14ac:dyDescent="0.25">
      <c r="A150" t="s">
        <v>33</v>
      </c>
      <c r="B150" t="s">
        <v>401</v>
      </c>
      <c r="C150" t="s">
        <v>402</v>
      </c>
    </row>
    <row r="151" spans="1:3" x14ac:dyDescent="0.25">
      <c r="A151" t="s">
        <v>36</v>
      </c>
      <c r="B151" t="s">
        <v>403</v>
      </c>
      <c r="C151" t="s">
        <v>404</v>
      </c>
    </row>
    <row r="152" spans="1:3" x14ac:dyDescent="0.25">
      <c r="A152" t="s">
        <v>405</v>
      </c>
      <c r="B152" t="s">
        <v>406</v>
      </c>
      <c r="C152" t="s">
        <v>407</v>
      </c>
    </row>
    <row r="153" spans="1:3" x14ac:dyDescent="0.25">
      <c r="A153" t="s">
        <v>408</v>
      </c>
      <c r="B153" t="s">
        <v>409</v>
      </c>
      <c r="C153" t="s">
        <v>410</v>
      </c>
    </row>
    <row r="154" spans="1:3" x14ac:dyDescent="0.25">
      <c r="A154" t="s">
        <v>411</v>
      </c>
      <c r="B154" t="s">
        <v>412</v>
      </c>
      <c r="C154" t="s">
        <v>413</v>
      </c>
    </row>
    <row r="155" spans="1:3" x14ac:dyDescent="0.25">
      <c r="A155" t="s">
        <v>411</v>
      </c>
      <c r="B155" t="s">
        <v>412</v>
      </c>
      <c r="C155" t="s">
        <v>414</v>
      </c>
    </row>
    <row r="156" spans="1:3" x14ac:dyDescent="0.25">
      <c r="A156" t="s">
        <v>415</v>
      </c>
      <c r="B156" t="s">
        <v>416</v>
      </c>
      <c r="C156" t="s">
        <v>417</v>
      </c>
    </row>
    <row r="157" spans="1:3" x14ac:dyDescent="0.25">
      <c r="A157" t="s">
        <v>39</v>
      </c>
      <c r="B157" t="s">
        <v>418</v>
      </c>
      <c r="C157" t="s">
        <v>419</v>
      </c>
    </row>
    <row r="158" spans="1:3" x14ac:dyDescent="0.25">
      <c r="A158" t="s">
        <v>39</v>
      </c>
      <c r="B158" t="s">
        <v>420</v>
      </c>
      <c r="C158" t="s">
        <v>421</v>
      </c>
    </row>
    <row r="159" spans="1:3" x14ac:dyDescent="0.25">
      <c r="A159" t="s">
        <v>422</v>
      </c>
      <c r="B159" t="s">
        <v>31</v>
      </c>
      <c r="C159" t="s">
        <v>423</v>
      </c>
    </row>
    <row r="160" spans="1:3" x14ac:dyDescent="0.25">
      <c r="A160" t="s">
        <v>424</v>
      </c>
      <c r="B160" t="s">
        <v>54</v>
      </c>
      <c r="C160" t="s">
        <v>425</v>
      </c>
    </row>
    <row r="161" spans="1:3" x14ac:dyDescent="0.25">
      <c r="A161" t="s">
        <v>426</v>
      </c>
      <c r="B161" t="s">
        <v>427</v>
      </c>
      <c r="C161" t="s">
        <v>428</v>
      </c>
    </row>
    <row r="162" spans="1:3" x14ac:dyDescent="0.25">
      <c r="A162" t="s">
        <v>429</v>
      </c>
      <c r="B162" t="s">
        <v>430</v>
      </c>
      <c r="C162" t="s">
        <v>431</v>
      </c>
    </row>
    <row r="163" spans="1:3" x14ac:dyDescent="0.25">
      <c r="A163" t="s">
        <v>432</v>
      </c>
      <c r="B163" t="s">
        <v>433</v>
      </c>
      <c r="C163" t="s">
        <v>434</v>
      </c>
    </row>
    <row r="164" spans="1:3" x14ac:dyDescent="0.25">
      <c r="A164" t="s">
        <v>435</v>
      </c>
      <c r="B164" t="s">
        <v>436</v>
      </c>
      <c r="C164" t="s">
        <v>437</v>
      </c>
    </row>
    <row r="165" spans="1:3" x14ac:dyDescent="0.25">
      <c r="A165" t="s">
        <v>51</v>
      </c>
      <c r="B165" t="s">
        <v>438</v>
      </c>
      <c r="C165" t="s">
        <v>439</v>
      </c>
    </row>
    <row r="166" spans="1:3" x14ac:dyDescent="0.25">
      <c r="A166" t="s">
        <v>51</v>
      </c>
      <c r="B166" t="s">
        <v>56</v>
      </c>
      <c r="C166" t="s">
        <v>440</v>
      </c>
    </row>
    <row r="167" spans="1:3" x14ac:dyDescent="0.25">
      <c r="A167" t="s">
        <v>51</v>
      </c>
      <c r="B167" t="s">
        <v>304</v>
      </c>
      <c r="C167" t="s">
        <v>441</v>
      </c>
    </row>
    <row r="168" spans="1:3" x14ac:dyDescent="0.25">
      <c r="A168" t="s">
        <v>51</v>
      </c>
      <c r="B168" t="s">
        <v>442</v>
      </c>
      <c r="C168" t="s">
        <v>443</v>
      </c>
    </row>
    <row r="169" spans="1:3" x14ac:dyDescent="0.25">
      <c r="A169" t="s">
        <v>51</v>
      </c>
      <c r="B169" t="s">
        <v>444</v>
      </c>
      <c r="C169" t="s">
        <v>445</v>
      </c>
    </row>
    <row r="170" spans="1:3" x14ac:dyDescent="0.25">
      <c r="A170" t="s">
        <v>369</v>
      </c>
      <c r="B170" t="s">
        <v>446</v>
      </c>
      <c r="C170" t="s">
        <v>447</v>
      </c>
    </row>
    <row r="171" spans="1:3" x14ac:dyDescent="0.25">
      <c r="A171" t="s">
        <v>369</v>
      </c>
      <c r="B171" t="s">
        <v>448</v>
      </c>
      <c r="C171" t="s">
        <v>449</v>
      </c>
    </row>
    <row r="172" spans="1:3" x14ac:dyDescent="0.25">
      <c r="A172" t="s">
        <v>450</v>
      </c>
      <c r="B172" t="s">
        <v>451</v>
      </c>
      <c r="C172" t="s">
        <v>452</v>
      </c>
    </row>
    <row r="173" spans="1:3" x14ac:dyDescent="0.25">
      <c r="A173" t="s">
        <v>453</v>
      </c>
      <c r="B173" t="s">
        <v>454</v>
      </c>
      <c r="C173" t="s">
        <v>455</v>
      </c>
    </row>
    <row r="174" spans="1:3" x14ac:dyDescent="0.25">
      <c r="A174" t="s">
        <v>453</v>
      </c>
      <c r="B174" t="s">
        <v>456</v>
      </c>
      <c r="C174" t="s">
        <v>457</v>
      </c>
    </row>
    <row r="175" spans="1:3" x14ac:dyDescent="0.25">
      <c r="A175" t="s">
        <v>453</v>
      </c>
      <c r="B175" t="s">
        <v>458</v>
      </c>
      <c r="C175" t="s">
        <v>459</v>
      </c>
    </row>
    <row r="176" spans="1:3" x14ac:dyDescent="0.25">
      <c r="A176" t="s">
        <v>460</v>
      </c>
      <c r="B176" t="s">
        <v>399</v>
      </c>
      <c r="C176" t="s">
        <v>461</v>
      </c>
    </row>
    <row r="177" spans="1:3" x14ac:dyDescent="0.25">
      <c r="A177" t="s">
        <v>462</v>
      </c>
      <c r="B177" t="s">
        <v>463</v>
      </c>
      <c r="C177" t="s">
        <v>464</v>
      </c>
    </row>
    <row r="178" spans="1:3" x14ac:dyDescent="0.25">
      <c r="A178" t="s">
        <v>465</v>
      </c>
      <c r="B178" t="s">
        <v>466</v>
      </c>
      <c r="C178" t="s">
        <v>467</v>
      </c>
    </row>
    <row r="179" spans="1:3" x14ac:dyDescent="0.25">
      <c r="A179" t="s">
        <v>468</v>
      </c>
      <c r="B179" t="s">
        <v>293</v>
      </c>
      <c r="C179" t="s">
        <v>469</v>
      </c>
    </row>
    <row r="180" spans="1:3" x14ac:dyDescent="0.25">
      <c r="A180" t="s">
        <v>470</v>
      </c>
      <c r="B180" t="s">
        <v>471</v>
      </c>
      <c r="C180" t="s">
        <v>472</v>
      </c>
    </row>
    <row r="181" spans="1:3" x14ac:dyDescent="0.25">
      <c r="A181" t="s">
        <v>473</v>
      </c>
      <c r="B181" t="s">
        <v>474</v>
      </c>
      <c r="C181" t="s">
        <v>475</v>
      </c>
    </row>
    <row r="182" spans="1:3" x14ac:dyDescent="0.25">
      <c r="A182" t="s">
        <v>476</v>
      </c>
      <c r="B182" t="s">
        <v>477</v>
      </c>
      <c r="C182" t="s">
        <v>478</v>
      </c>
    </row>
    <row r="183" spans="1:3" x14ac:dyDescent="0.25">
      <c r="A183" t="s">
        <v>479</v>
      </c>
      <c r="B183" t="s">
        <v>4</v>
      </c>
      <c r="C183" t="s">
        <v>480</v>
      </c>
    </row>
    <row r="184" spans="1:3" x14ac:dyDescent="0.25">
      <c r="A184" t="s">
        <v>481</v>
      </c>
      <c r="B184" t="s">
        <v>482</v>
      </c>
      <c r="C184" t="s">
        <v>483</v>
      </c>
    </row>
    <row r="185" spans="1:3" x14ac:dyDescent="0.25">
      <c r="A185" t="s">
        <v>484</v>
      </c>
      <c r="B185" t="s">
        <v>485</v>
      </c>
      <c r="C185" t="s">
        <v>486</v>
      </c>
    </row>
    <row r="186" spans="1:3" x14ac:dyDescent="0.25">
      <c r="A186" t="s">
        <v>487</v>
      </c>
      <c r="B186" t="s">
        <v>252</v>
      </c>
      <c r="C186" t="s">
        <v>488</v>
      </c>
    </row>
    <row r="187" spans="1:3" x14ac:dyDescent="0.25">
      <c r="A187" t="s">
        <v>489</v>
      </c>
      <c r="B187" t="s">
        <v>490</v>
      </c>
      <c r="C187" t="s">
        <v>491</v>
      </c>
    </row>
    <row r="188" spans="1:3" x14ac:dyDescent="0.25">
      <c r="A188" t="s">
        <v>492</v>
      </c>
      <c r="B188" t="s">
        <v>493</v>
      </c>
      <c r="C188" t="s">
        <v>494</v>
      </c>
    </row>
    <row r="189" spans="1:3" x14ac:dyDescent="0.25">
      <c r="A189" t="s">
        <v>495</v>
      </c>
      <c r="B189" t="s">
        <v>211</v>
      </c>
      <c r="C189" t="s">
        <v>496</v>
      </c>
    </row>
    <row r="190" spans="1:3" x14ac:dyDescent="0.25">
      <c r="A190" t="s">
        <v>497</v>
      </c>
      <c r="B190" t="s">
        <v>49</v>
      </c>
      <c r="C190" t="s">
        <v>498</v>
      </c>
    </row>
    <row r="191" spans="1:3" x14ac:dyDescent="0.25">
      <c r="A191" t="s">
        <v>499</v>
      </c>
      <c r="B191" t="s">
        <v>132</v>
      </c>
      <c r="C191" t="s">
        <v>500</v>
      </c>
    </row>
    <row r="192" spans="1:3" x14ac:dyDescent="0.25">
      <c r="A192" t="s">
        <v>499</v>
      </c>
      <c r="B192" t="s">
        <v>166</v>
      </c>
      <c r="C192" t="s">
        <v>501</v>
      </c>
    </row>
    <row r="193" spans="1:3" x14ac:dyDescent="0.25">
      <c r="A193" t="s">
        <v>499</v>
      </c>
      <c r="B193" t="s">
        <v>327</v>
      </c>
      <c r="C193" t="s">
        <v>502</v>
      </c>
    </row>
    <row r="194" spans="1:3" x14ac:dyDescent="0.25">
      <c r="A194" t="s">
        <v>499</v>
      </c>
      <c r="B194" t="s">
        <v>312</v>
      </c>
      <c r="C194" t="s">
        <v>503</v>
      </c>
    </row>
    <row r="195" spans="1:3" x14ac:dyDescent="0.25">
      <c r="A195" t="s">
        <v>504</v>
      </c>
      <c r="B195" t="s">
        <v>282</v>
      </c>
      <c r="C195" t="s">
        <v>505</v>
      </c>
    </row>
    <row r="196" spans="1:3" x14ac:dyDescent="0.25">
      <c r="A196" t="s">
        <v>98</v>
      </c>
      <c r="B196" t="s">
        <v>506</v>
      </c>
      <c r="C196" t="s">
        <v>507</v>
      </c>
    </row>
    <row r="197" spans="1:3" x14ac:dyDescent="0.25">
      <c r="A197" t="s">
        <v>508</v>
      </c>
      <c r="B197" t="s">
        <v>509</v>
      </c>
      <c r="C197" t="s">
        <v>510</v>
      </c>
    </row>
    <row r="198" spans="1:3" x14ac:dyDescent="0.25">
      <c r="A198" t="s">
        <v>511</v>
      </c>
      <c r="B198" t="s">
        <v>512</v>
      </c>
      <c r="C198" t="s">
        <v>513</v>
      </c>
    </row>
    <row r="199" spans="1:3" x14ac:dyDescent="0.25">
      <c r="A199" t="s">
        <v>514</v>
      </c>
      <c r="B199" t="s">
        <v>515</v>
      </c>
      <c r="C199" t="s">
        <v>516</v>
      </c>
    </row>
    <row r="200" spans="1:3" x14ac:dyDescent="0.25">
      <c r="A200" t="s">
        <v>517</v>
      </c>
      <c r="B200" t="s">
        <v>518</v>
      </c>
      <c r="C200" t="s">
        <v>519</v>
      </c>
    </row>
    <row r="201" spans="1:3" x14ac:dyDescent="0.25">
      <c r="A201" t="s">
        <v>520</v>
      </c>
      <c r="B201" t="s">
        <v>521</v>
      </c>
      <c r="C201" t="s">
        <v>522</v>
      </c>
    </row>
    <row r="202" spans="1:3" x14ac:dyDescent="0.25">
      <c r="A202" t="s">
        <v>523</v>
      </c>
      <c r="B202" t="s">
        <v>524</v>
      </c>
      <c r="C202" t="s">
        <v>525</v>
      </c>
    </row>
    <row r="203" spans="1:3" x14ac:dyDescent="0.25">
      <c r="A203" t="s">
        <v>526</v>
      </c>
      <c r="B203" t="s">
        <v>527</v>
      </c>
      <c r="C203" t="s">
        <v>528</v>
      </c>
    </row>
    <row r="204" spans="1:3" x14ac:dyDescent="0.25">
      <c r="A204" t="s">
        <v>529</v>
      </c>
      <c r="B204" t="s">
        <v>392</v>
      </c>
      <c r="C204" t="s">
        <v>530</v>
      </c>
    </row>
    <row r="205" spans="1:3" x14ac:dyDescent="0.25">
      <c r="A205" t="s">
        <v>531</v>
      </c>
      <c r="B205" t="s">
        <v>321</v>
      </c>
      <c r="C205" t="s">
        <v>532</v>
      </c>
    </row>
    <row r="206" spans="1:3" x14ac:dyDescent="0.25">
      <c r="A206" t="s">
        <v>533</v>
      </c>
      <c r="B206" t="s">
        <v>534</v>
      </c>
      <c r="C206" t="s">
        <v>535</v>
      </c>
    </row>
    <row r="207" spans="1:3" x14ac:dyDescent="0.25">
      <c r="A207" t="s">
        <v>536</v>
      </c>
      <c r="B207" t="s">
        <v>537</v>
      </c>
      <c r="C207" t="s">
        <v>538</v>
      </c>
    </row>
    <row r="208" spans="1:3" x14ac:dyDescent="0.25">
      <c r="A208" t="s">
        <v>539</v>
      </c>
      <c r="B208" t="s">
        <v>540</v>
      </c>
      <c r="C208" t="s">
        <v>541</v>
      </c>
    </row>
    <row r="209" spans="1:3" x14ac:dyDescent="0.25">
      <c r="A209" t="s">
        <v>542</v>
      </c>
      <c r="B209" t="s">
        <v>543</v>
      </c>
      <c r="C209" t="s">
        <v>544</v>
      </c>
    </row>
    <row r="210" spans="1:3" x14ac:dyDescent="0.25">
      <c r="A210" t="s">
        <v>545</v>
      </c>
      <c r="B210" t="s">
        <v>546</v>
      </c>
      <c r="C210" t="s">
        <v>547</v>
      </c>
    </row>
    <row r="211" spans="1:3" x14ac:dyDescent="0.25">
      <c r="A211" t="s">
        <v>548</v>
      </c>
      <c r="B211" t="s">
        <v>351</v>
      </c>
      <c r="C211" t="s">
        <v>549</v>
      </c>
    </row>
    <row r="212" spans="1:3" x14ac:dyDescent="0.25">
      <c r="A212" t="s">
        <v>550</v>
      </c>
      <c r="B212" t="s">
        <v>551</v>
      </c>
      <c r="C212" t="s">
        <v>552</v>
      </c>
    </row>
    <row r="213" spans="1:3" x14ac:dyDescent="0.25">
      <c r="A213" t="s">
        <v>550</v>
      </c>
      <c r="B213" t="s">
        <v>553</v>
      </c>
      <c r="C213" t="s">
        <v>554</v>
      </c>
    </row>
    <row r="214" spans="1:3" x14ac:dyDescent="0.25">
      <c r="A214" t="s">
        <v>555</v>
      </c>
      <c r="B214" t="s">
        <v>25</v>
      </c>
      <c r="C214" t="s">
        <v>556</v>
      </c>
    </row>
    <row r="215" spans="1:3" x14ac:dyDescent="0.25">
      <c r="A215" t="s">
        <v>557</v>
      </c>
      <c r="B215" t="s">
        <v>558</v>
      </c>
      <c r="C215" t="s">
        <v>559</v>
      </c>
    </row>
    <row r="216" spans="1:3" x14ac:dyDescent="0.25">
      <c r="A216" t="s">
        <v>560</v>
      </c>
      <c r="B216" t="s">
        <v>561</v>
      </c>
      <c r="C216" t="s">
        <v>562</v>
      </c>
    </row>
    <row r="217" spans="1:3" x14ac:dyDescent="0.25">
      <c r="A217" t="s">
        <v>563</v>
      </c>
      <c r="B217" t="s">
        <v>351</v>
      </c>
      <c r="C217" t="s">
        <v>564</v>
      </c>
    </row>
    <row r="218" spans="1:3" x14ac:dyDescent="0.25">
      <c r="A218" t="s">
        <v>565</v>
      </c>
      <c r="B218" t="s">
        <v>177</v>
      </c>
      <c r="C218" t="s">
        <v>566</v>
      </c>
    </row>
    <row r="219" spans="1:3" x14ac:dyDescent="0.25">
      <c r="A219" t="s">
        <v>567</v>
      </c>
      <c r="B219" t="s">
        <v>568</v>
      </c>
      <c r="C219" t="s">
        <v>569</v>
      </c>
    </row>
    <row r="220" spans="1:3" x14ac:dyDescent="0.25">
      <c r="A220" t="s">
        <v>570</v>
      </c>
      <c r="B220" t="s">
        <v>571</v>
      </c>
      <c r="C220" t="s">
        <v>572</v>
      </c>
    </row>
    <row r="221" spans="1:3" x14ac:dyDescent="0.25">
      <c r="A221" t="s">
        <v>573</v>
      </c>
      <c r="B221" t="s">
        <v>574</v>
      </c>
      <c r="C221" t="s">
        <v>575</v>
      </c>
    </row>
    <row r="222" spans="1:3" x14ac:dyDescent="0.25">
      <c r="A222" t="s">
        <v>576</v>
      </c>
      <c r="B222" t="s">
        <v>577</v>
      </c>
      <c r="C222" t="s">
        <v>578</v>
      </c>
    </row>
    <row r="223" spans="1:3" x14ac:dyDescent="0.25">
      <c r="A223" t="s">
        <v>579</v>
      </c>
      <c r="B223" t="e">
        <v>#NAME?</v>
      </c>
      <c r="C223" t="s">
        <v>580</v>
      </c>
    </row>
    <row r="224" spans="1:3" x14ac:dyDescent="0.25">
      <c r="A224" t="s">
        <v>581</v>
      </c>
      <c r="B224" t="s">
        <v>582</v>
      </c>
      <c r="C224" t="s">
        <v>583</v>
      </c>
    </row>
    <row r="225" spans="1:3" x14ac:dyDescent="0.25">
      <c r="A225" t="s">
        <v>584</v>
      </c>
      <c r="B225" t="s">
        <v>585</v>
      </c>
      <c r="C225" t="s">
        <v>586</v>
      </c>
    </row>
    <row r="226" spans="1:3" x14ac:dyDescent="0.25">
      <c r="A226" t="s">
        <v>587</v>
      </c>
      <c r="B226" t="s">
        <v>588</v>
      </c>
      <c r="C226" t="s">
        <v>589</v>
      </c>
    </row>
    <row r="227" spans="1:3" x14ac:dyDescent="0.25">
      <c r="A227" t="s">
        <v>590</v>
      </c>
      <c r="B227" t="s">
        <v>591</v>
      </c>
      <c r="C227" t="s">
        <v>592</v>
      </c>
    </row>
    <row r="228" spans="1:3" x14ac:dyDescent="0.25">
      <c r="A228" t="s">
        <v>156</v>
      </c>
      <c r="B228" t="s">
        <v>512</v>
      </c>
      <c r="C228" t="s">
        <v>593</v>
      </c>
    </row>
    <row r="229" spans="1:3" x14ac:dyDescent="0.25">
      <c r="A229" t="s">
        <v>594</v>
      </c>
      <c r="B229" t="s">
        <v>595</v>
      </c>
      <c r="C229" t="s">
        <v>596</v>
      </c>
    </row>
    <row r="230" spans="1:3" x14ac:dyDescent="0.25">
      <c r="A230" t="s">
        <v>146</v>
      </c>
      <c r="B230" t="s">
        <v>597</v>
      </c>
      <c r="C230" t="s">
        <v>598</v>
      </c>
    </row>
    <row r="231" spans="1:3" x14ac:dyDescent="0.25">
      <c r="A231" t="s">
        <v>599</v>
      </c>
      <c r="B231" t="s">
        <v>600</v>
      </c>
      <c r="C231" t="s">
        <v>601</v>
      </c>
    </row>
    <row r="232" spans="1:3" x14ac:dyDescent="0.25">
      <c r="A232" t="s">
        <v>602</v>
      </c>
      <c r="B232" t="s">
        <v>166</v>
      </c>
      <c r="C232" t="s">
        <v>603</v>
      </c>
    </row>
    <row r="233" spans="1:3" x14ac:dyDescent="0.25">
      <c r="A233" t="s">
        <v>602</v>
      </c>
      <c r="B233" t="s">
        <v>604</v>
      </c>
      <c r="C233" t="s">
        <v>605</v>
      </c>
    </row>
    <row r="234" spans="1:3" x14ac:dyDescent="0.25">
      <c r="A234" t="s">
        <v>606</v>
      </c>
      <c r="B234" t="s">
        <v>482</v>
      </c>
      <c r="C234" t="s">
        <v>607</v>
      </c>
    </row>
    <row r="235" spans="1:3" x14ac:dyDescent="0.25">
      <c r="A235" t="s">
        <v>149</v>
      </c>
      <c r="B235" t="s">
        <v>608</v>
      </c>
      <c r="C235" t="s">
        <v>609</v>
      </c>
    </row>
    <row r="236" spans="1:3" x14ac:dyDescent="0.25">
      <c r="A236" t="s">
        <v>149</v>
      </c>
      <c r="B236" t="s">
        <v>610</v>
      </c>
      <c r="C236" t="s">
        <v>611</v>
      </c>
    </row>
    <row r="237" spans="1:3" x14ac:dyDescent="0.25">
      <c r="A237" t="s">
        <v>612</v>
      </c>
      <c r="B237" t="s">
        <v>361</v>
      </c>
      <c r="C237" t="s">
        <v>613</v>
      </c>
    </row>
    <row r="238" spans="1:3" x14ac:dyDescent="0.25">
      <c r="A238" t="s">
        <v>614</v>
      </c>
      <c r="B238" t="s">
        <v>615</v>
      </c>
      <c r="C238" t="s">
        <v>616</v>
      </c>
    </row>
    <row r="239" spans="1:3" x14ac:dyDescent="0.25">
      <c r="A239" t="s">
        <v>617</v>
      </c>
      <c r="B239" t="s">
        <v>618</v>
      </c>
      <c r="C239" t="s">
        <v>619</v>
      </c>
    </row>
    <row r="240" spans="1:3" x14ac:dyDescent="0.25">
      <c r="A240" t="s">
        <v>155</v>
      </c>
      <c r="B240" t="s">
        <v>620</v>
      </c>
      <c r="C240" t="s">
        <v>621</v>
      </c>
    </row>
    <row r="241" spans="1:3" x14ac:dyDescent="0.25">
      <c r="A241" t="s">
        <v>155</v>
      </c>
      <c r="B241" t="s">
        <v>622</v>
      </c>
      <c r="C241" t="s">
        <v>623</v>
      </c>
    </row>
    <row r="242" spans="1:3" x14ac:dyDescent="0.25">
      <c r="A242" t="s">
        <v>155</v>
      </c>
      <c r="B242" t="s">
        <v>624</v>
      </c>
      <c r="C242" t="s">
        <v>625</v>
      </c>
    </row>
    <row r="243" spans="1:3" x14ac:dyDescent="0.25">
      <c r="A243" t="s">
        <v>626</v>
      </c>
      <c r="B243" t="s">
        <v>627</v>
      </c>
      <c r="C243" t="s">
        <v>628</v>
      </c>
    </row>
    <row r="244" spans="1:3" x14ac:dyDescent="0.25">
      <c r="A244" t="s">
        <v>629</v>
      </c>
      <c r="B244" t="s">
        <v>351</v>
      </c>
      <c r="C244" t="s">
        <v>630</v>
      </c>
    </row>
    <row r="245" spans="1:3" x14ac:dyDescent="0.25">
      <c r="A245" t="s">
        <v>631</v>
      </c>
      <c r="B245" t="s">
        <v>632</v>
      </c>
      <c r="C245" t="s">
        <v>633</v>
      </c>
    </row>
    <row r="246" spans="1:3" x14ac:dyDescent="0.25">
      <c r="A246" t="s">
        <v>631</v>
      </c>
      <c r="B246" t="s">
        <v>634</v>
      </c>
      <c r="C246" t="s">
        <v>635</v>
      </c>
    </row>
    <row r="247" spans="1:3" x14ac:dyDescent="0.25">
      <c r="A247" t="s">
        <v>636</v>
      </c>
      <c r="B247" t="s">
        <v>637</v>
      </c>
      <c r="C247" t="s">
        <v>638</v>
      </c>
    </row>
    <row r="248" spans="1:3" x14ac:dyDescent="0.25">
      <c r="A248" t="s">
        <v>61</v>
      </c>
      <c r="B248" t="s">
        <v>639</v>
      </c>
      <c r="C248" t="s">
        <v>640</v>
      </c>
    </row>
    <row r="249" spans="1:3" x14ac:dyDescent="0.25">
      <c r="A249" t="s">
        <v>641</v>
      </c>
      <c r="B249" t="s">
        <v>61</v>
      </c>
      <c r="C249" t="s">
        <v>642</v>
      </c>
    </row>
    <row r="250" spans="1:3" x14ac:dyDescent="0.25">
      <c r="A250" t="s">
        <v>643</v>
      </c>
      <c r="B250" t="s">
        <v>644</v>
      </c>
      <c r="C250" t="s">
        <v>645</v>
      </c>
    </row>
    <row r="251" spans="1:3" x14ac:dyDescent="0.25">
      <c r="A251" t="s">
        <v>646</v>
      </c>
      <c r="B251" t="s">
        <v>361</v>
      </c>
      <c r="C251" t="s">
        <v>647</v>
      </c>
    </row>
    <row r="252" spans="1:3" x14ac:dyDescent="0.25">
      <c r="A252" t="s">
        <v>648</v>
      </c>
      <c r="B252" t="s">
        <v>649</v>
      </c>
      <c r="C252" t="s">
        <v>650</v>
      </c>
    </row>
    <row r="253" spans="1:3" x14ac:dyDescent="0.25">
      <c r="A253" t="s">
        <v>651</v>
      </c>
      <c r="B253" t="s">
        <v>652</v>
      </c>
      <c r="C253" t="s">
        <v>653</v>
      </c>
    </row>
    <row r="254" spans="1:3" x14ac:dyDescent="0.25">
      <c r="A254" t="s">
        <v>654</v>
      </c>
      <c r="B254" t="s">
        <v>655</v>
      </c>
      <c r="C254" t="s">
        <v>656</v>
      </c>
    </row>
    <row r="255" spans="1:3" x14ac:dyDescent="0.25">
      <c r="A255" t="s">
        <v>657</v>
      </c>
      <c r="B255" t="s">
        <v>658</v>
      </c>
      <c r="C255" t="s">
        <v>659</v>
      </c>
    </row>
    <row r="256" spans="1:3" x14ac:dyDescent="0.25">
      <c r="A256" t="s">
        <v>660</v>
      </c>
      <c r="B256" t="s">
        <v>661</v>
      </c>
      <c r="C256" t="s">
        <v>662</v>
      </c>
    </row>
    <row r="257" spans="1:3" x14ac:dyDescent="0.25">
      <c r="A257" t="s">
        <v>663</v>
      </c>
      <c r="B257" t="s">
        <v>664</v>
      </c>
      <c r="C257" t="s">
        <v>665</v>
      </c>
    </row>
    <row r="258" spans="1:3" x14ac:dyDescent="0.25">
      <c r="A258" t="s">
        <v>666</v>
      </c>
      <c r="B258" t="s">
        <v>327</v>
      </c>
      <c r="C258" t="s">
        <v>667</v>
      </c>
    </row>
    <row r="259" spans="1:3" x14ac:dyDescent="0.25">
      <c r="A259" t="s">
        <v>668</v>
      </c>
      <c r="B259" t="s">
        <v>669</v>
      </c>
      <c r="C259" t="s">
        <v>670</v>
      </c>
    </row>
    <row r="260" spans="1:3" x14ac:dyDescent="0.25">
      <c r="A260" t="s">
        <v>671</v>
      </c>
      <c r="B260" t="s">
        <v>177</v>
      </c>
      <c r="C260" t="s">
        <v>672</v>
      </c>
    </row>
    <row r="261" spans="1:3" x14ac:dyDescent="0.25">
      <c r="A261" t="s">
        <v>673</v>
      </c>
      <c r="B261" t="s">
        <v>674</v>
      </c>
      <c r="C261" t="s">
        <v>675</v>
      </c>
    </row>
    <row r="262" spans="1:3" x14ac:dyDescent="0.25">
      <c r="A262" t="s">
        <v>676</v>
      </c>
      <c r="B262" t="s">
        <v>677</v>
      </c>
      <c r="C262" t="s">
        <v>678</v>
      </c>
    </row>
    <row r="263" spans="1:3" x14ac:dyDescent="0.25">
      <c r="A263" t="s">
        <v>679</v>
      </c>
      <c r="B263" t="s">
        <v>680</v>
      </c>
      <c r="C263" t="s">
        <v>681</v>
      </c>
    </row>
    <row r="264" spans="1:3" x14ac:dyDescent="0.25">
      <c r="A264" t="s">
        <v>682</v>
      </c>
      <c r="B264" t="s">
        <v>166</v>
      </c>
      <c r="C264" t="s">
        <v>683</v>
      </c>
    </row>
    <row r="265" spans="1:3" x14ac:dyDescent="0.25">
      <c r="A265" t="s">
        <v>684</v>
      </c>
      <c r="B265" t="s">
        <v>685</v>
      </c>
      <c r="C265" t="s">
        <v>686</v>
      </c>
    </row>
    <row r="266" spans="1:3" x14ac:dyDescent="0.25">
      <c r="A266" t="s">
        <v>684</v>
      </c>
      <c r="B266" t="s">
        <v>687</v>
      </c>
      <c r="C266" t="s">
        <v>688</v>
      </c>
    </row>
    <row r="267" spans="1:3" x14ac:dyDescent="0.25">
      <c r="A267" t="s">
        <v>689</v>
      </c>
      <c r="B267" t="s">
        <v>690</v>
      </c>
      <c r="C267" t="s">
        <v>691</v>
      </c>
    </row>
    <row r="268" spans="1:3" x14ac:dyDescent="0.25">
      <c r="A268" t="s">
        <v>692</v>
      </c>
      <c r="B268" t="s">
        <v>693</v>
      </c>
      <c r="C268" t="s">
        <v>694</v>
      </c>
    </row>
    <row r="269" spans="1:3" x14ac:dyDescent="0.25">
      <c r="A269" t="s">
        <v>695</v>
      </c>
      <c r="B269" t="s">
        <v>696</v>
      </c>
      <c r="C269" t="s">
        <v>697</v>
      </c>
    </row>
    <row r="270" spans="1:3" x14ac:dyDescent="0.25">
      <c r="A270" t="s">
        <v>698</v>
      </c>
      <c r="B270" t="s">
        <v>199</v>
      </c>
      <c r="C270" t="s">
        <v>699</v>
      </c>
    </row>
    <row r="271" spans="1:3" x14ac:dyDescent="0.25">
      <c r="A271" t="s">
        <v>700</v>
      </c>
      <c r="B271" t="s">
        <v>701</v>
      </c>
      <c r="C271" t="s">
        <v>702</v>
      </c>
    </row>
    <row r="272" spans="1:3" x14ac:dyDescent="0.25">
      <c r="A272" t="s">
        <v>703</v>
      </c>
      <c r="B272" t="s">
        <v>704</v>
      </c>
      <c r="C272" t="s">
        <v>705</v>
      </c>
    </row>
    <row r="273" spans="1:3" x14ac:dyDescent="0.25">
      <c r="A273" t="s">
        <v>706</v>
      </c>
      <c r="B273" t="s">
        <v>327</v>
      </c>
      <c r="C273" t="s">
        <v>707</v>
      </c>
    </row>
    <row r="274" spans="1:3" x14ac:dyDescent="0.25">
      <c r="A274" t="s">
        <v>708</v>
      </c>
      <c r="B274" t="s">
        <v>709</v>
      </c>
      <c r="C274" t="s">
        <v>710</v>
      </c>
    </row>
    <row r="275" spans="1:3" x14ac:dyDescent="0.25">
      <c r="A275" t="s">
        <v>711</v>
      </c>
      <c r="B275" t="s">
        <v>712</v>
      </c>
      <c r="C275" t="s">
        <v>713</v>
      </c>
    </row>
    <row r="276" spans="1:3" x14ac:dyDescent="0.25">
      <c r="A276" t="s">
        <v>714</v>
      </c>
      <c r="B276" t="s">
        <v>163</v>
      </c>
      <c r="C276" t="s">
        <v>715</v>
      </c>
    </row>
    <row r="277" spans="1:3" x14ac:dyDescent="0.25">
      <c r="A277" t="s">
        <v>716</v>
      </c>
      <c r="B277" t="s">
        <v>717</v>
      </c>
      <c r="C277" t="s">
        <v>718</v>
      </c>
    </row>
    <row r="278" spans="1:3" x14ac:dyDescent="0.25">
      <c r="A278" t="s">
        <v>716</v>
      </c>
      <c r="B278" t="s">
        <v>166</v>
      </c>
      <c r="C278" t="s">
        <v>719</v>
      </c>
    </row>
    <row r="279" spans="1:3" x14ac:dyDescent="0.25">
      <c r="A279" t="s">
        <v>720</v>
      </c>
      <c r="B279" t="s">
        <v>721</v>
      </c>
      <c r="C279" t="s">
        <v>722</v>
      </c>
    </row>
    <row r="280" spans="1:3" x14ac:dyDescent="0.25">
      <c r="A280" t="s">
        <v>723</v>
      </c>
      <c r="B280" t="s">
        <v>724</v>
      </c>
      <c r="C280" t="s">
        <v>725</v>
      </c>
    </row>
    <row r="281" spans="1:3" x14ac:dyDescent="0.25">
      <c r="A281" t="s">
        <v>726</v>
      </c>
      <c r="B281" t="s">
        <v>644</v>
      </c>
      <c r="C281" t="s">
        <v>727</v>
      </c>
    </row>
    <row r="282" spans="1:3" x14ac:dyDescent="0.25">
      <c r="A282" t="s">
        <v>726</v>
      </c>
      <c r="B282" t="s">
        <v>321</v>
      </c>
      <c r="C282" t="s">
        <v>728</v>
      </c>
    </row>
    <row r="283" spans="1:3" x14ac:dyDescent="0.25">
      <c r="A283" t="s">
        <v>729</v>
      </c>
      <c r="B283" t="s">
        <v>637</v>
      </c>
      <c r="C283" t="s">
        <v>730</v>
      </c>
    </row>
    <row r="284" spans="1:3" x14ac:dyDescent="0.25">
      <c r="A284" t="s">
        <v>221</v>
      </c>
      <c r="B284" t="s">
        <v>25</v>
      </c>
      <c r="C284" t="s">
        <v>731</v>
      </c>
    </row>
    <row r="285" spans="1:3" x14ac:dyDescent="0.25">
      <c r="A285" t="s">
        <v>732</v>
      </c>
      <c r="B285" t="s">
        <v>733</v>
      </c>
      <c r="C285" t="s">
        <v>734</v>
      </c>
    </row>
    <row r="286" spans="1:3" x14ac:dyDescent="0.25">
      <c r="A286" t="s">
        <v>735</v>
      </c>
      <c r="B286" t="s">
        <v>736</v>
      </c>
      <c r="C286" t="s">
        <v>737</v>
      </c>
    </row>
    <row r="287" spans="1:3" x14ac:dyDescent="0.25">
      <c r="A287" t="s">
        <v>738</v>
      </c>
      <c r="B287" t="s">
        <v>739</v>
      </c>
      <c r="C287" t="s">
        <v>740</v>
      </c>
    </row>
    <row r="288" spans="1:3" x14ac:dyDescent="0.25">
      <c r="A288" t="s">
        <v>741</v>
      </c>
      <c r="B288" t="s">
        <v>742</v>
      </c>
      <c r="C288" t="s">
        <v>743</v>
      </c>
    </row>
    <row r="289" spans="1:3" x14ac:dyDescent="0.25">
      <c r="A289" t="s">
        <v>744</v>
      </c>
      <c r="B289" t="s">
        <v>745</v>
      </c>
      <c r="C289" t="s">
        <v>746</v>
      </c>
    </row>
    <row r="290" spans="1:3" x14ac:dyDescent="0.25">
      <c r="A290" t="s">
        <v>747</v>
      </c>
      <c r="B290" t="s">
        <v>25</v>
      </c>
      <c r="C290" t="s">
        <v>748</v>
      </c>
    </row>
    <row r="291" spans="1:3" x14ac:dyDescent="0.25">
      <c r="A291" t="s">
        <v>749</v>
      </c>
      <c r="B291" t="s">
        <v>177</v>
      </c>
      <c r="C291" t="s">
        <v>750</v>
      </c>
    </row>
    <row r="292" spans="1:3" x14ac:dyDescent="0.25">
      <c r="A292" t="s">
        <v>482</v>
      </c>
      <c r="B292" t="s">
        <v>751</v>
      </c>
      <c r="C292" t="s">
        <v>752</v>
      </c>
    </row>
    <row r="293" spans="1:3" x14ac:dyDescent="0.25">
      <c r="A293" t="s">
        <v>16</v>
      </c>
      <c r="B293" t="s">
        <v>753</v>
      </c>
      <c r="C293" t="s">
        <v>754</v>
      </c>
    </row>
    <row r="294" spans="1:3" x14ac:dyDescent="0.25">
      <c r="A294" t="s">
        <v>755</v>
      </c>
      <c r="B294" t="s">
        <v>756</v>
      </c>
      <c r="C294" t="s">
        <v>757</v>
      </c>
    </row>
    <row r="295" spans="1:3" x14ac:dyDescent="0.25">
      <c r="A295" t="s">
        <v>758</v>
      </c>
      <c r="B295" t="s">
        <v>759</v>
      </c>
      <c r="C295" t="s">
        <v>760</v>
      </c>
    </row>
    <row r="296" spans="1:3" x14ac:dyDescent="0.25">
      <c r="A296" t="s">
        <v>761</v>
      </c>
      <c r="B296" t="s">
        <v>762</v>
      </c>
      <c r="C296" t="s">
        <v>763</v>
      </c>
    </row>
    <row r="297" spans="1:3" x14ac:dyDescent="0.25">
      <c r="A297" t="s">
        <v>764</v>
      </c>
      <c r="B297" t="s">
        <v>765</v>
      </c>
      <c r="C297" t="s">
        <v>766</v>
      </c>
    </row>
    <row r="298" spans="1:3" x14ac:dyDescent="0.25">
      <c r="A298" t="s">
        <v>764</v>
      </c>
      <c r="B298" t="s">
        <v>361</v>
      </c>
      <c r="C298" t="s">
        <v>767</v>
      </c>
    </row>
    <row r="299" spans="1:3" x14ac:dyDescent="0.25">
      <c r="A299" t="s">
        <v>768</v>
      </c>
      <c r="B299" t="s">
        <v>769</v>
      </c>
      <c r="C299" t="s">
        <v>770</v>
      </c>
    </row>
    <row r="300" spans="1:3" x14ac:dyDescent="0.25">
      <c r="A300" t="s">
        <v>236</v>
      </c>
      <c r="B300" t="s">
        <v>771</v>
      </c>
      <c r="C300" t="s">
        <v>772</v>
      </c>
    </row>
    <row r="301" spans="1:3" x14ac:dyDescent="0.25">
      <c r="A301" t="s">
        <v>773</v>
      </c>
      <c r="B301" t="s">
        <v>282</v>
      </c>
      <c r="C301" t="s">
        <v>774</v>
      </c>
    </row>
    <row r="302" spans="1:3" x14ac:dyDescent="0.25">
      <c r="A302" t="s">
        <v>245</v>
      </c>
      <c r="B302" t="s">
        <v>775</v>
      </c>
      <c r="C302" t="s">
        <v>776</v>
      </c>
    </row>
    <row r="303" spans="1:3" x14ac:dyDescent="0.25">
      <c r="A303" t="s">
        <v>245</v>
      </c>
      <c r="B303" t="s">
        <v>777</v>
      </c>
      <c r="C303" t="s">
        <v>778</v>
      </c>
    </row>
    <row r="304" spans="1:3" x14ac:dyDescent="0.25">
      <c r="A304" t="s">
        <v>245</v>
      </c>
      <c r="B304" t="s">
        <v>779</v>
      </c>
      <c r="C304" t="s">
        <v>780</v>
      </c>
    </row>
    <row r="305" spans="1:3" x14ac:dyDescent="0.25">
      <c r="A305" t="s">
        <v>245</v>
      </c>
      <c r="B305" t="s">
        <v>781</v>
      </c>
      <c r="C305" t="s">
        <v>782</v>
      </c>
    </row>
    <row r="306" spans="1:3" x14ac:dyDescent="0.25">
      <c r="A306" t="s">
        <v>251</v>
      </c>
      <c r="B306" t="s">
        <v>783</v>
      </c>
      <c r="C306" t="s">
        <v>784</v>
      </c>
    </row>
    <row r="307" spans="1:3" x14ac:dyDescent="0.25">
      <c r="A307" t="s">
        <v>785</v>
      </c>
      <c r="B307" t="s">
        <v>786</v>
      </c>
      <c r="C307" t="s">
        <v>787</v>
      </c>
    </row>
    <row r="308" spans="1:3" x14ac:dyDescent="0.25">
      <c r="A308" t="s">
        <v>785</v>
      </c>
      <c r="B308" t="s">
        <v>788</v>
      </c>
      <c r="C308" t="s">
        <v>789</v>
      </c>
    </row>
    <row r="309" spans="1:3" x14ac:dyDescent="0.25">
      <c r="A309" t="s">
        <v>785</v>
      </c>
      <c r="B309" t="s">
        <v>790</v>
      </c>
      <c r="C309" t="s">
        <v>791</v>
      </c>
    </row>
    <row r="310" spans="1:3" x14ac:dyDescent="0.25">
      <c r="A310" t="s">
        <v>792</v>
      </c>
      <c r="B310" t="s">
        <v>793</v>
      </c>
      <c r="C310" t="s">
        <v>794</v>
      </c>
    </row>
    <row r="311" spans="1:3" x14ac:dyDescent="0.25">
      <c r="A311" t="s">
        <v>795</v>
      </c>
      <c r="B311" t="s">
        <v>54</v>
      </c>
      <c r="C311" t="s">
        <v>796</v>
      </c>
    </row>
    <row r="312" spans="1:3" x14ac:dyDescent="0.25">
      <c r="A312" t="s">
        <v>701</v>
      </c>
      <c r="B312" t="s">
        <v>797</v>
      </c>
      <c r="C312" t="s">
        <v>798</v>
      </c>
    </row>
    <row r="313" spans="1:3" x14ac:dyDescent="0.25">
      <c r="A313" t="s">
        <v>799</v>
      </c>
      <c r="B313" t="s">
        <v>800</v>
      </c>
      <c r="C313" t="s">
        <v>801</v>
      </c>
    </row>
    <row r="314" spans="1:3" x14ac:dyDescent="0.25">
      <c r="A314" t="s">
        <v>802</v>
      </c>
      <c r="B314" t="s">
        <v>803</v>
      </c>
      <c r="C314" t="s">
        <v>804</v>
      </c>
    </row>
    <row r="315" spans="1:3" x14ac:dyDescent="0.25">
      <c r="A315" t="s">
        <v>805</v>
      </c>
      <c r="B315" t="s">
        <v>150</v>
      </c>
      <c r="C315" t="s">
        <v>806</v>
      </c>
    </row>
    <row r="316" spans="1:3" x14ac:dyDescent="0.25">
      <c r="A316" t="s">
        <v>805</v>
      </c>
      <c r="B316" t="s">
        <v>807</v>
      </c>
      <c r="C316" t="s">
        <v>808</v>
      </c>
    </row>
    <row r="317" spans="1:3" x14ac:dyDescent="0.25">
      <c r="A317" t="s">
        <v>809</v>
      </c>
      <c r="B317" t="s">
        <v>810</v>
      </c>
      <c r="C317" t="s">
        <v>811</v>
      </c>
    </row>
    <row r="318" spans="1:3" x14ac:dyDescent="0.25">
      <c r="A318" t="s">
        <v>812</v>
      </c>
      <c r="B318" t="s">
        <v>813</v>
      </c>
      <c r="C318" t="s">
        <v>814</v>
      </c>
    </row>
    <row r="319" spans="1:3" x14ac:dyDescent="0.25">
      <c r="A319" t="s">
        <v>812</v>
      </c>
      <c r="B319" t="s">
        <v>815</v>
      </c>
      <c r="C319" t="s">
        <v>816</v>
      </c>
    </row>
    <row r="320" spans="1:3" x14ac:dyDescent="0.25">
      <c r="A320" t="s">
        <v>812</v>
      </c>
      <c r="B320" t="s">
        <v>438</v>
      </c>
      <c r="C320" t="s">
        <v>817</v>
      </c>
    </row>
    <row r="321" spans="1:3" x14ac:dyDescent="0.25">
      <c r="A321" t="s">
        <v>818</v>
      </c>
      <c r="B321" t="s">
        <v>819</v>
      </c>
      <c r="C321" t="s">
        <v>820</v>
      </c>
    </row>
    <row r="322" spans="1:3" x14ac:dyDescent="0.25">
      <c r="A322" t="s">
        <v>821</v>
      </c>
      <c r="B322" t="s">
        <v>401</v>
      </c>
      <c r="C322" t="s">
        <v>822</v>
      </c>
    </row>
    <row r="323" spans="1:3" x14ac:dyDescent="0.25">
      <c r="A323" t="s">
        <v>823</v>
      </c>
      <c r="B323" t="s">
        <v>824</v>
      </c>
      <c r="C323" t="s">
        <v>825</v>
      </c>
    </row>
    <row r="324" spans="1:3" x14ac:dyDescent="0.25">
      <c r="A324" t="s">
        <v>826</v>
      </c>
      <c r="B324" t="s">
        <v>827</v>
      </c>
      <c r="C324" t="s">
        <v>828</v>
      </c>
    </row>
    <row r="325" spans="1:3" x14ac:dyDescent="0.25">
      <c r="A325" t="s">
        <v>826</v>
      </c>
      <c r="B325" t="s">
        <v>829</v>
      </c>
      <c r="C325" t="s">
        <v>830</v>
      </c>
    </row>
    <row r="326" spans="1:3" x14ac:dyDescent="0.25">
      <c r="A326" t="s">
        <v>257</v>
      </c>
      <c r="B326" t="s">
        <v>831</v>
      </c>
      <c r="C326" t="s">
        <v>832</v>
      </c>
    </row>
    <row r="327" spans="1:3" x14ac:dyDescent="0.25">
      <c r="A327" t="s">
        <v>833</v>
      </c>
      <c r="B327" t="s">
        <v>834</v>
      </c>
      <c r="C327" t="s">
        <v>835</v>
      </c>
    </row>
    <row r="328" spans="1:3" x14ac:dyDescent="0.25">
      <c r="A328" t="s">
        <v>833</v>
      </c>
      <c r="B328" t="s">
        <v>166</v>
      </c>
      <c r="C328" t="s">
        <v>836</v>
      </c>
    </row>
    <row r="329" spans="1:3" x14ac:dyDescent="0.25">
      <c r="A329" t="s">
        <v>837</v>
      </c>
      <c r="B329" t="s">
        <v>838</v>
      </c>
      <c r="C329" t="s">
        <v>839</v>
      </c>
    </row>
    <row r="330" spans="1:3" x14ac:dyDescent="0.25">
      <c r="A330" t="s">
        <v>264</v>
      </c>
      <c r="B330" t="s">
        <v>840</v>
      </c>
      <c r="C330" t="s">
        <v>841</v>
      </c>
    </row>
    <row r="331" spans="1:3" x14ac:dyDescent="0.25">
      <c r="A331" t="s">
        <v>264</v>
      </c>
      <c r="B331" t="s">
        <v>840</v>
      </c>
      <c r="C331" t="s">
        <v>842</v>
      </c>
    </row>
    <row r="332" spans="1:3" x14ac:dyDescent="0.25">
      <c r="A332" t="s">
        <v>843</v>
      </c>
      <c r="B332" t="s">
        <v>844</v>
      </c>
      <c r="C332" t="s">
        <v>845</v>
      </c>
    </row>
    <row r="333" spans="1:3" x14ac:dyDescent="0.25">
      <c r="A333" t="s">
        <v>843</v>
      </c>
      <c r="B333" t="s">
        <v>844</v>
      </c>
      <c r="C333" t="s">
        <v>846</v>
      </c>
    </row>
    <row r="334" spans="1:3" x14ac:dyDescent="0.25">
      <c r="A334" t="s">
        <v>843</v>
      </c>
      <c r="B334" t="s">
        <v>847</v>
      </c>
      <c r="C334" t="s">
        <v>848</v>
      </c>
    </row>
    <row r="335" spans="1:3" x14ac:dyDescent="0.25">
      <c r="A335" t="s">
        <v>849</v>
      </c>
      <c r="B335" t="s">
        <v>850</v>
      </c>
      <c r="C335" t="s">
        <v>851</v>
      </c>
    </row>
    <row r="336" spans="1:3" x14ac:dyDescent="0.25">
      <c r="A336" t="s">
        <v>852</v>
      </c>
      <c r="B336" t="s">
        <v>853</v>
      </c>
      <c r="C336" t="s">
        <v>854</v>
      </c>
    </row>
    <row r="337" spans="1:3" x14ac:dyDescent="0.25">
      <c r="A337" t="s">
        <v>855</v>
      </c>
      <c r="B337" t="s">
        <v>856</v>
      </c>
      <c r="C337" t="s">
        <v>857</v>
      </c>
    </row>
    <row r="338" spans="1:3" x14ac:dyDescent="0.25">
      <c r="A338" t="s">
        <v>272</v>
      </c>
      <c r="B338" t="s">
        <v>858</v>
      </c>
      <c r="C338" t="s">
        <v>859</v>
      </c>
    </row>
    <row r="339" spans="1:3" x14ac:dyDescent="0.25">
      <c r="A339" t="s">
        <v>272</v>
      </c>
      <c r="B339" t="s">
        <v>351</v>
      </c>
      <c r="C339" t="s">
        <v>860</v>
      </c>
    </row>
    <row r="340" spans="1:3" x14ac:dyDescent="0.25">
      <c r="A340" t="s">
        <v>272</v>
      </c>
      <c r="B340" t="s">
        <v>861</v>
      </c>
      <c r="C340" t="s">
        <v>862</v>
      </c>
    </row>
    <row r="341" spans="1:3" x14ac:dyDescent="0.25">
      <c r="A341" t="s">
        <v>275</v>
      </c>
      <c r="B341" t="s">
        <v>177</v>
      </c>
      <c r="C341" t="s">
        <v>863</v>
      </c>
    </row>
    <row r="342" spans="1:3" x14ac:dyDescent="0.25">
      <c r="A342" t="s">
        <v>864</v>
      </c>
      <c r="B342" t="s">
        <v>865</v>
      </c>
      <c r="C342" t="s">
        <v>866</v>
      </c>
    </row>
    <row r="343" spans="1:3" x14ac:dyDescent="0.25">
      <c r="A343" t="s">
        <v>867</v>
      </c>
      <c r="B343" t="s">
        <v>25</v>
      </c>
      <c r="C343" t="s">
        <v>868</v>
      </c>
    </row>
    <row r="344" spans="1:3" x14ac:dyDescent="0.25">
      <c r="A344" t="s">
        <v>867</v>
      </c>
      <c r="B344" t="s">
        <v>869</v>
      </c>
      <c r="C344" t="s">
        <v>870</v>
      </c>
    </row>
    <row r="345" spans="1:3" x14ac:dyDescent="0.25">
      <c r="A345" t="s">
        <v>867</v>
      </c>
      <c r="B345" t="s">
        <v>184</v>
      </c>
      <c r="C345" t="s">
        <v>871</v>
      </c>
    </row>
    <row r="346" spans="1:3" x14ac:dyDescent="0.25">
      <c r="A346" t="s">
        <v>872</v>
      </c>
      <c r="B346" t="s">
        <v>873</v>
      </c>
      <c r="C346" t="s">
        <v>874</v>
      </c>
    </row>
    <row r="347" spans="1:3" x14ac:dyDescent="0.25">
      <c r="A347" t="s">
        <v>875</v>
      </c>
      <c r="B347" t="s">
        <v>876</v>
      </c>
      <c r="C347" t="s">
        <v>877</v>
      </c>
    </row>
    <row r="348" spans="1:3" x14ac:dyDescent="0.25">
      <c r="A348" t="s">
        <v>878</v>
      </c>
      <c r="B348" t="s">
        <v>177</v>
      </c>
      <c r="C348" t="s">
        <v>879</v>
      </c>
    </row>
    <row r="349" spans="1:3" x14ac:dyDescent="0.25">
      <c r="A349" t="s">
        <v>880</v>
      </c>
      <c r="B349" t="s">
        <v>881</v>
      </c>
      <c r="C349" t="s">
        <v>882</v>
      </c>
    </row>
    <row r="350" spans="1:3" x14ac:dyDescent="0.25">
      <c r="A350" t="s">
        <v>880</v>
      </c>
      <c r="B350" t="s">
        <v>881</v>
      </c>
      <c r="C350" t="s">
        <v>883</v>
      </c>
    </row>
    <row r="351" spans="1:3" x14ac:dyDescent="0.25">
      <c r="A351" t="s">
        <v>884</v>
      </c>
      <c r="B351" t="s">
        <v>885</v>
      </c>
      <c r="C351" t="s">
        <v>886</v>
      </c>
    </row>
    <row r="352" spans="1:3" x14ac:dyDescent="0.25">
      <c r="A352" t="s">
        <v>639</v>
      </c>
      <c r="B352" t="s">
        <v>58</v>
      </c>
      <c r="C352" t="s">
        <v>887</v>
      </c>
    </row>
    <row r="353" spans="1:3" x14ac:dyDescent="0.25">
      <c r="A353" t="s">
        <v>639</v>
      </c>
      <c r="B353" t="s">
        <v>742</v>
      </c>
      <c r="C353" t="s">
        <v>888</v>
      </c>
    </row>
    <row r="354" spans="1:3" x14ac:dyDescent="0.25">
      <c r="A354" t="s">
        <v>889</v>
      </c>
      <c r="B354" t="s">
        <v>78</v>
      </c>
      <c r="C354" t="s">
        <v>890</v>
      </c>
    </row>
    <row r="355" spans="1:3" x14ac:dyDescent="0.25">
      <c r="A355" t="s">
        <v>891</v>
      </c>
      <c r="B355" t="s">
        <v>361</v>
      </c>
      <c r="C355" t="s">
        <v>892</v>
      </c>
    </row>
    <row r="356" spans="1:3" x14ac:dyDescent="0.25">
      <c r="A356" t="s">
        <v>893</v>
      </c>
      <c r="B356" t="s">
        <v>894</v>
      </c>
      <c r="C356" t="s">
        <v>895</v>
      </c>
    </row>
    <row r="357" spans="1:3" x14ac:dyDescent="0.25">
      <c r="A357" t="s">
        <v>896</v>
      </c>
      <c r="B357" t="s">
        <v>751</v>
      </c>
      <c r="C357" t="s">
        <v>897</v>
      </c>
    </row>
    <row r="358" spans="1:3" x14ac:dyDescent="0.25">
      <c r="A358" t="s">
        <v>898</v>
      </c>
      <c r="B358" t="s">
        <v>153</v>
      </c>
      <c r="C358" t="s">
        <v>899</v>
      </c>
    </row>
    <row r="359" spans="1:3" x14ac:dyDescent="0.25">
      <c r="A359" t="s">
        <v>900</v>
      </c>
      <c r="B359" t="s">
        <v>901</v>
      </c>
      <c r="C359" t="s">
        <v>902</v>
      </c>
    </row>
    <row r="360" spans="1:3" x14ac:dyDescent="0.25">
      <c r="A360" t="s">
        <v>903</v>
      </c>
      <c r="B360" t="s">
        <v>904</v>
      </c>
      <c r="C360" t="s">
        <v>905</v>
      </c>
    </row>
    <row r="361" spans="1:3" x14ac:dyDescent="0.25">
      <c r="A361" t="s">
        <v>906</v>
      </c>
      <c r="B361" t="s">
        <v>907</v>
      </c>
      <c r="C361" t="s">
        <v>908</v>
      </c>
    </row>
    <row r="362" spans="1:3" x14ac:dyDescent="0.25">
      <c r="A362" t="s">
        <v>906</v>
      </c>
      <c r="B362" t="s">
        <v>907</v>
      </c>
      <c r="C362" t="s">
        <v>909</v>
      </c>
    </row>
    <row r="363" spans="1:3" x14ac:dyDescent="0.25">
      <c r="A363" t="s">
        <v>910</v>
      </c>
      <c r="B363" t="s">
        <v>911</v>
      </c>
      <c r="C363" t="s">
        <v>912</v>
      </c>
    </row>
    <row r="364" spans="1:3" x14ac:dyDescent="0.25">
      <c r="A364" t="s">
        <v>910</v>
      </c>
      <c r="B364" t="s">
        <v>911</v>
      </c>
      <c r="C364" t="s">
        <v>913</v>
      </c>
    </row>
    <row r="365" spans="1:3" x14ac:dyDescent="0.25">
      <c r="A365" t="s">
        <v>914</v>
      </c>
      <c r="B365" t="s">
        <v>386</v>
      </c>
      <c r="C365" t="s">
        <v>915</v>
      </c>
    </row>
    <row r="366" spans="1:3" x14ac:dyDescent="0.25">
      <c r="A366" t="s">
        <v>916</v>
      </c>
      <c r="B366" t="s">
        <v>466</v>
      </c>
      <c r="C366" t="s">
        <v>917</v>
      </c>
    </row>
    <row r="367" spans="1:3" x14ac:dyDescent="0.25">
      <c r="A367" t="s">
        <v>918</v>
      </c>
      <c r="B367" t="s">
        <v>919</v>
      </c>
      <c r="C367" t="s">
        <v>920</v>
      </c>
    </row>
    <row r="368" spans="1:3" x14ac:dyDescent="0.25">
      <c r="A368" t="s">
        <v>921</v>
      </c>
      <c r="B368" t="s">
        <v>922</v>
      </c>
      <c r="C368" t="s">
        <v>923</v>
      </c>
    </row>
    <row r="369" spans="1:3" x14ac:dyDescent="0.25">
      <c r="A369" t="s">
        <v>924</v>
      </c>
      <c r="B369" t="s">
        <v>925</v>
      </c>
      <c r="C369" t="s">
        <v>926</v>
      </c>
    </row>
    <row r="370" spans="1:3" x14ac:dyDescent="0.25">
      <c r="A370" t="s">
        <v>927</v>
      </c>
      <c r="B370" t="s">
        <v>54</v>
      </c>
      <c r="C370" t="s">
        <v>928</v>
      </c>
    </row>
    <row r="371" spans="1:3" x14ac:dyDescent="0.25">
      <c r="A371" t="s">
        <v>929</v>
      </c>
      <c r="B371" t="s">
        <v>930</v>
      </c>
      <c r="C371" t="s">
        <v>931</v>
      </c>
    </row>
    <row r="372" spans="1:3" x14ac:dyDescent="0.25">
      <c r="A372" t="s">
        <v>932</v>
      </c>
      <c r="B372" t="s">
        <v>427</v>
      </c>
      <c r="C372" t="s">
        <v>933</v>
      </c>
    </row>
    <row r="373" spans="1:3" x14ac:dyDescent="0.25">
      <c r="A373" t="s">
        <v>303</v>
      </c>
      <c r="B373" t="s">
        <v>934</v>
      </c>
      <c r="C373" t="s">
        <v>935</v>
      </c>
    </row>
    <row r="374" spans="1:3" x14ac:dyDescent="0.25">
      <c r="A374" t="s">
        <v>303</v>
      </c>
      <c r="B374" t="s">
        <v>936</v>
      </c>
      <c r="C374" t="s">
        <v>937</v>
      </c>
    </row>
    <row r="375" spans="1:3" x14ac:dyDescent="0.25">
      <c r="A375" t="s">
        <v>303</v>
      </c>
      <c r="B375" t="s">
        <v>938</v>
      </c>
      <c r="C375" t="s">
        <v>939</v>
      </c>
    </row>
    <row r="376" spans="1:3" x14ac:dyDescent="0.25">
      <c r="A376" t="s">
        <v>303</v>
      </c>
      <c r="B376" t="s">
        <v>940</v>
      </c>
      <c r="C376" t="s">
        <v>941</v>
      </c>
    </row>
    <row r="377" spans="1:3" x14ac:dyDescent="0.25">
      <c r="A377" t="s">
        <v>942</v>
      </c>
      <c r="B377" t="s">
        <v>943</v>
      </c>
      <c r="C377" t="s">
        <v>944</v>
      </c>
    </row>
    <row r="378" spans="1:3" x14ac:dyDescent="0.25">
      <c r="A378" t="s">
        <v>945</v>
      </c>
      <c r="B378" t="s">
        <v>146</v>
      </c>
      <c r="C378" t="s">
        <v>946</v>
      </c>
    </row>
    <row r="379" spans="1:3" x14ac:dyDescent="0.25">
      <c r="A379" t="s">
        <v>947</v>
      </c>
      <c r="B379" t="s">
        <v>361</v>
      </c>
      <c r="C379" t="s">
        <v>948</v>
      </c>
    </row>
    <row r="380" spans="1:3" x14ac:dyDescent="0.25">
      <c r="A380" t="s">
        <v>306</v>
      </c>
      <c r="B380" t="s">
        <v>637</v>
      </c>
      <c r="C380" t="s">
        <v>949</v>
      </c>
    </row>
    <row r="381" spans="1:3" x14ac:dyDescent="0.25">
      <c r="A381" t="s">
        <v>950</v>
      </c>
      <c r="B381" t="s">
        <v>951</v>
      </c>
      <c r="C381" t="s">
        <v>952</v>
      </c>
    </row>
    <row r="382" spans="1:3" x14ac:dyDescent="0.25">
      <c r="A382" t="s">
        <v>950</v>
      </c>
      <c r="B382" t="s">
        <v>953</v>
      </c>
      <c r="C382" t="s">
        <v>954</v>
      </c>
    </row>
    <row r="383" spans="1:3" x14ac:dyDescent="0.25">
      <c r="A383" t="s">
        <v>955</v>
      </c>
      <c r="B383" t="s">
        <v>956</v>
      </c>
      <c r="C383" t="s">
        <v>957</v>
      </c>
    </row>
    <row r="384" spans="1:3" x14ac:dyDescent="0.25">
      <c r="A384" t="s">
        <v>958</v>
      </c>
      <c r="B384" t="s">
        <v>904</v>
      </c>
      <c r="C384" t="s">
        <v>959</v>
      </c>
    </row>
    <row r="385" spans="1:3" x14ac:dyDescent="0.25">
      <c r="A385" t="s">
        <v>960</v>
      </c>
      <c r="B385" t="s">
        <v>904</v>
      </c>
      <c r="C385" t="s">
        <v>961</v>
      </c>
    </row>
    <row r="386" spans="1:3" x14ac:dyDescent="0.25">
      <c r="A386" t="s">
        <v>962</v>
      </c>
      <c r="B386" t="s">
        <v>963</v>
      </c>
      <c r="C386" t="s">
        <v>964</v>
      </c>
    </row>
    <row r="387" spans="1:3" x14ac:dyDescent="0.25">
      <c r="A387" t="s">
        <v>965</v>
      </c>
      <c r="B387" t="s">
        <v>644</v>
      </c>
      <c r="C387" t="s">
        <v>966</v>
      </c>
    </row>
    <row r="388" spans="1:3" x14ac:dyDescent="0.25">
      <c r="A388" t="s">
        <v>967</v>
      </c>
      <c r="B388" t="s">
        <v>968</v>
      </c>
      <c r="C388" t="s">
        <v>969</v>
      </c>
    </row>
    <row r="389" spans="1:3" x14ac:dyDescent="0.25">
      <c r="A389" t="s">
        <v>967</v>
      </c>
      <c r="B389" t="s">
        <v>351</v>
      </c>
      <c r="C389" t="s">
        <v>970</v>
      </c>
    </row>
    <row r="390" spans="1:3" x14ac:dyDescent="0.25">
      <c r="A390" t="s">
        <v>971</v>
      </c>
      <c r="B390" t="s">
        <v>972</v>
      </c>
      <c r="C390" t="s">
        <v>973</v>
      </c>
    </row>
    <row r="391" spans="1:3" x14ac:dyDescent="0.25">
      <c r="A391" t="s">
        <v>314</v>
      </c>
      <c r="B391" t="s">
        <v>974</v>
      </c>
      <c r="C391" t="s">
        <v>975</v>
      </c>
    </row>
    <row r="392" spans="1:3" x14ac:dyDescent="0.25">
      <c r="A392" t="s">
        <v>976</v>
      </c>
      <c r="B392" t="s">
        <v>977</v>
      </c>
      <c r="C392" t="s">
        <v>978</v>
      </c>
    </row>
    <row r="393" spans="1:3" x14ac:dyDescent="0.25">
      <c r="A393" t="s">
        <v>979</v>
      </c>
      <c r="B393" t="s">
        <v>980</v>
      </c>
      <c r="C393" t="s">
        <v>981</v>
      </c>
    </row>
    <row r="394" spans="1:3" x14ac:dyDescent="0.25">
      <c r="A394" t="s">
        <v>982</v>
      </c>
      <c r="B394" t="s">
        <v>983</v>
      </c>
      <c r="C394" t="s">
        <v>984</v>
      </c>
    </row>
    <row r="395" spans="1:3" x14ac:dyDescent="0.25">
      <c r="A395" t="s">
        <v>985</v>
      </c>
      <c r="B395" t="s">
        <v>986</v>
      </c>
      <c r="C395" t="s">
        <v>987</v>
      </c>
    </row>
    <row r="396" spans="1:3" x14ac:dyDescent="0.25">
      <c r="A396" t="s">
        <v>988</v>
      </c>
      <c r="B396" t="s">
        <v>78</v>
      </c>
      <c r="C396" t="s">
        <v>989</v>
      </c>
    </row>
    <row r="397" spans="1:3" x14ac:dyDescent="0.25">
      <c r="A397" t="s">
        <v>990</v>
      </c>
      <c r="B397" t="s">
        <v>991</v>
      </c>
      <c r="C397" t="s">
        <v>992</v>
      </c>
    </row>
    <row r="398" spans="1:3" x14ac:dyDescent="0.25">
      <c r="A398" t="s">
        <v>993</v>
      </c>
      <c r="B398" t="s">
        <v>994</v>
      </c>
      <c r="C398" t="s">
        <v>995</v>
      </c>
    </row>
    <row r="399" spans="1:3" x14ac:dyDescent="0.25">
      <c r="A399" t="s">
        <v>993</v>
      </c>
      <c r="B399" t="s">
        <v>996</v>
      </c>
      <c r="C399" t="s">
        <v>997</v>
      </c>
    </row>
    <row r="400" spans="1:3" x14ac:dyDescent="0.25">
      <c r="A400" t="s">
        <v>998</v>
      </c>
      <c r="B400" t="s">
        <v>999</v>
      </c>
      <c r="C400" t="s">
        <v>1000</v>
      </c>
    </row>
    <row r="401" spans="1:3" x14ac:dyDescent="0.25">
      <c r="A401" t="s">
        <v>326</v>
      </c>
      <c r="B401" t="s">
        <v>392</v>
      </c>
      <c r="C401" t="s">
        <v>1001</v>
      </c>
    </row>
    <row r="402" spans="1:3" x14ac:dyDescent="0.25">
      <c r="A402" t="s">
        <v>1002</v>
      </c>
      <c r="B402" t="s">
        <v>1003</v>
      </c>
      <c r="C402" t="s">
        <v>1004</v>
      </c>
    </row>
    <row r="403" spans="1:3" x14ac:dyDescent="0.25">
      <c r="A403" t="s">
        <v>1002</v>
      </c>
      <c r="B403" t="s">
        <v>1005</v>
      </c>
      <c r="C403" t="s">
        <v>1006</v>
      </c>
    </row>
    <row r="404" spans="1:3" x14ac:dyDescent="0.25">
      <c r="A404" t="s">
        <v>1007</v>
      </c>
      <c r="B404" t="s">
        <v>166</v>
      </c>
      <c r="C404" t="s">
        <v>1008</v>
      </c>
    </row>
    <row r="405" spans="1:3" x14ac:dyDescent="0.25">
      <c r="A405" t="s">
        <v>1009</v>
      </c>
      <c r="B405" t="s">
        <v>777</v>
      </c>
      <c r="C405" t="s">
        <v>1010</v>
      </c>
    </row>
    <row r="406" spans="1:3" x14ac:dyDescent="0.25">
      <c r="A406" t="s">
        <v>1011</v>
      </c>
      <c r="B406" t="s">
        <v>19</v>
      </c>
      <c r="C406" t="s">
        <v>1012</v>
      </c>
    </row>
    <row r="407" spans="1:3" x14ac:dyDescent="0.25">
      <c r="A407" t="s">
        <v>1013</v>
      </c>
      <c r="B407" t="s">
        <v>1014</v>
      </c>
      <c r="C407" t="s">
        <v>1015</v>
      </c>
    </row>
    <row r="408" spans="1:3" x14ac:dyDescent="0.25">
      <c r="A408" t="s">
        <v>1016</v>
      </c>
      <c r="B408" t="s">
        <v>574</v>
      </c>
      <c r="C408" t="s">
        <v>1017</v>
      </c>
    </row>
    <row r="409" spans="1:3" x14ac:dyDescent="0.25">
      <c r="A409" t="s">
        <v>1018</v>
      </c>
      <c r="B409" t="s">
        <v>1019</v>
      </c>
      <c r="C409" t="s">
        <v>1020</v>
      </c>
    </row>
    <row r="410" spans="1:3" x14ac:dyDescent="0.25">
      <c r="A410" t="s">
        <v>1021</v>
      </c>
      <c r="B410" t="s">
        <v>1022</v>
      </c>
      <c r="C410" t="s">
        <v>1023</v>
      </c>
    </row>
    <row r="411" spans="1:3" x14ac:dyDescent="0.25">
      <c r="A411" t="s">
        <v>1024</v>
      </c>
      <c r="B411" t="s">
        <v>427</v>
      </c>
      <c r="C411" t="s">
        <v>1025</v>
      </c>
    </row>
    <row r="412" spans="1:3" x14ac:dyDescent="0.25">
      <c r="A412" t="s">
        <v>1026</v>
      </c>
      <c r="B412" t="s">
        <v>1027</v>
      </c>
      <c r="C412" t="s">
        <v>1028</v>
      </c>
    </row>
    <row r="413" spans="1:3" x14ac:dyDescent="0.25">
      <c r="A413" t="s">
        <v>1029</v>
      </c>
      <c r="B413" t="s">
        <v>644</v>
      </c>
      <c r="C413" t="s">
        <v>1030</v>
      </c>
    </row>
    <row r="414" spans="1:3" x14ac:dyDescent="0.25">
      <c r="A414" t="s">
        <v>341</v>
      </c>
      <c r="B414" t="s">
        <v>1031</v>
      </c>
      <c r="C414" t="s">
        <v>1032</v>
      </c>
    </row>
    <row r="415" spans="1:3" x14ac:dyDescent="0.25">
      <c r="A415" t="s">
        <v>1033</v>
      </c>
      <c r="B415" t="s">
        <v>712</v>
      </c>
      <c r="C415" t="s">
        <v>1034</v>
      </c>
    </row>
    <row r="416" spans="1:3" x14ac:dyDescent="0.25">
      <c r="A416" t="s">
        <v>1035</v>
      </c>
      <c r="B416" t="s">
        <v>1036</v>
      </c>
      <c r="C416" t="s">
        <v>1037</v>
      </c>
    </row>
    <row r="417" spans="1:3" x14ac:dyDescent="0.25">
      <c r="A417" t="s">
        <v>1038</v>
      </c>
      <c r="B417" t="s">
        <v>527</v>
      </c>
      <c r="C417" t="s">
        <v>1039</v>
      </c>
    </row>
    <row r="418" spans="1:3" x14ac:dyDescent="0.25">
      <c r="A418" t="s">
        <v>347</v>
      </c>
      <c r="B418" t="s">
        <v>4</v>
      </c>
      <c r="C418" t="s">
        <v>1040</v>
      </c>
    </row>
    <row r="419" spans="1:3" x14ac:dyDescent="0.25">
      <c r="A419" t="s">
        <v>347</v>
      </c>
      <c r="B419" t="s">
        <v>1041</v>
      </c>
      <c r="C419" t="s">
        <v>1042</v>
      </c>
    </row>
    <row r="420" spans="1:3" x14ac:dyDescent="0.25">
      <c r="A420" t="s">
        <v>353</v>
      </c>
      <c r="B420" t="s">
        <v>1043</v>
      </c>
      <c r="C420" t="s">
        <v>1044</v>
      </c>
    </row>
    <row r="421" spans="1:3" x14ac:dyDescent="0.25">
      <c r="A421" t="s">
        <v>353</v>
      </c>
      <c r="B421" t="s">
        <v>1045</v>
      </c>
      <c r="C421" t="s">
        <v>1046</v>
      </c>
    </row>
    <row r="422" spans="1:3" x14ac:dyDescent="0.25">
      <c r="A422" t="s">
        <v>1047</v>
      </c>
      <c r="B422" t="s">
        <v>1048</v>
      </c>
      <c r="C422" t="s">
        <v>1049</v>
      </c>
    </row>
    <row r="423" spans="1:3" x14ac:dyDescent="0.25">
      <c r="A423" t="s">
        <v>1050</v>
      </c>
      <c r="B423" t="s">
        <v>177</v>
      </c>
      <c r="C423" t="s">
        <v>1051</v>
      </c>
    </row>
    <row r="424" spans="1:3" x14ac:dyDescent="0.25">
      <c r="A424" t="s">
        <v>1052</v>
      </c>
      <c r="B424" t="s">
        <v>177</v>
      </c>
      <c r="C424" t="s">
        <v>1053</v>
      </c>
    </row>
    <row r="425" spans="1:3" x14ac:dyDescent="0.25">
      <c r="A425" t="s">
        <v>1054</v>
      </c>
      <c r="B425" t="s">
        <v>1055</v>
      </c>
      <c r="C425" t="s">
        <v>1056</v>
      </c>
    </row>
    <row r="426" spans="1:3" x14ac:dyDescent="0.25">
      <c r="A426" t="s">
        <v>1054</v>
      </c>
      <c r="B426" t="s">
        <v>644</v>
      </c>
      <c r="C426" t="s">
        <v>1057</v>
      </c>
    </row>
    <row r="427" spans="1:3" x14ac:dyDescent="0.25">
      <c r="A427" t="s">
        <v>1054</v>
      </c>
      <c r="B427" t="s">
        <v>1058</v>
      </c>
      <c r="C427" t="s">
        <v>1059</v>
      </c>
    </row>
    <row r="428" spans="1:3" x14ac:dyDescent="0.25">
      <c r="A428" t="s">
        <v>1054</v>
      </c>
      <c r="B428" t="s">
        <v>177</v>
      </c>
      <c r="C428" t="s">
        <v>1060</v>
      </c>
    </row>
    <row r="429" spans="1:3" x14ac:dyDescent="0.25">
      <c r="A429" t="s">
        <v>1061</v>
      </c>
      <c r="B429" t="s">
        <v>1062</v>
      </c>
      <c r="C429" t="s">
        <v>1063</v>
      </c>
    </row>
    <row r="430" spans="1:3" x14ac:dyDescent="0.25">
      <c r="A430" t="s">
        <v>1061</v>
      </c>
      <c r="B430" t="s">
        <v>166</v>
      </c>
      <c r="C430" t="s">
        <v>1064</v>
      </c>
    </row>
    <row r="431" spans="1:3" x14ac:dyDescent="0.25">
      <c r="A431" t="s">
        <v>1061</v>
      </c>
      <c r="B431" t="s">
        <v>1065</v>
      </c>
      <c r="C431" t="s">
        <v>1066</v>
      </c>
    </row>
    <row r="432" spans="1:3" x14ac:dyDescent="0.25">
      <c r="A432" t="s">
        <v>1061</v>
      </c>
      <c r="B432" t="s">
        <v>177</v>
      </c>
      <c r="C432" t="s">
        <v>1067</v>
      </c>
    </row>
    <row r="433" spans="1:3" x14ac:dyDescent="0.25">
      <c r="A433" t="s">
        <v>1068</v>
      </c>
      <c r="B433" t="s">
        <v>1058</v>
      </c>
      <c r="C433" t="s">
        <v>1069</v>
      </c>
    </row>
    <row r="434" spans="1:3" x14ac:dyDescent="0.25">
      <c r="A434" t="s">
        <v>1070</v>
      </c>
      <c r="B434" t="s">
        <v>84</v>
      </c>
      <c r="C434" t="s">
        <v>1071</v>
      </c>
    </row>
    <row r="435" spans="1:3" x14ac:dyDescent="0.25">
      <c r="A435" t="s">
        <v>9</v>
      </c>
      <c r="B435" t="s">
        <v>61</v>
      </c>
      <c r="C435" t="s">
        <v>1072</v>
      </c>
    </row>
    <row r="436" spans="1:3" x14ac:dyDescent="0.25">
      <c r="A436" t="s">
        <v>1073</v>
      </c>
      <c r="B436" t="s">
        <v>351</v>
      </c>
      <c r="C436" t="s">
        <v>1074</v>
      </c>
    </row>
    <row r="437" spans="1:3" x14ac:dyDescent="0.25">
      <c r="A437" t="s">
        <v>1075</v>
      </c>
      <c r="B437" t="s">
        <v>1076</v>
      </c>
      <c r="C437" t="s">
        <v>1077</v>
      </c>
    </row>
    <row r="438" spans="1:3" x14ac:dyDescent="0.25">
      <c r="A438" t="s">
        <v>21</v>
      </c>
      <c r="B438" t="s">
        <v>1078</v>
      </c>
      <c r="C438" t="s">
        <v>1079</v>
      </c>
    </row>
    <row r="439" spans="1:3" x14ac:dyDescent="0.25">
      <c r="A439" t="s">
        <v>415</v>
      </c>
      <c r="B439" t="s">
        <v>1080</v>
      </c>
      <c r="C439" t="s">
        <v>1081</v>
      </c>
    </row>
    <row r="440" spans="1:3" x14ac:dyDescent="0.25">
      <c r="A440" t="s">
        <v>1082</v>
      </c>
      <c r="B440" t="s">
        <v>282</v>
      </c>
      <c r="C440" t="s">
        <v>1083</v>
      </c>
    </row>
    <row r="441" spans="1:3" x14ac:dyDescent="0.25">
      <c r="A441" t="s">
        <v>1082</v>
      </c>
      <c r="B441" t="s">
        <v>1084</v>
      </c>
      <c r="C441" t="s">
        <v>1085</v>
      </c>
    </row>
    <row r="442" spans="1:3" x14ac:dyDescent="0.25">
      <c r="A442" t="s">
        <v>1086</v>
      </c>
      <c r="B442" t="s">
        <v>427</v>
      </c>
      <c r="C442" t="s">
        <v>1087</v>
      </c>
    </row>
    <row r="443" spans="1:3" x14ac:dyDescent="0.25">
      <c r="A443" t="s">
        <v>1088</v>
      </c>
      <c r="B443" t="s">
        <v>1089</v>
      </c>
      <c r="C443" t="s">
        <v>1090</v>
      </c>
    </row>
    <row r="444" spans="1:3" x14ac:dyDescent="0.25">
      <c r="A444" t="s">
        <v>435</v>
      </c>
      <c r="B444" t="s">
        <v>166</v>
      </c>
      <c r="C444" t="s">
        <v>1091</v>
      </c>
    </row>
    <row r="445" spans="1:3" x14ac:dyDescent="0.25">
      <c r="A445" t="s">
        <v>60</v>
      </c>
      <c r="B445" t="s">
        <v>361</v>
      </c>
      <c r="C445" t="s">
        <v>1092</v>
      </c>
    </row>
    <row r="446" spans="1:3" x14ac:dyDescent="0.25">
      <c r="A446" t="s">
        <v>1093</v>
      </c>
      <c r="B446" t="s">
        <v>1094</v>
      </c>
      <c r="C446" t="s">
        <v>1095</v>
      </c>
    </row>
    <row r="447" spans="1:3" x14ac:dyDescent="0.25">
      <c r="A447" t="s">
        <v>1096</v>
      </c>
      <c r="B447" t="s">
        <v>930</v>
      </c>
      <c r="C447" t="s">
        <v>1097</v>
      </c>
    </row>
    <row r="448" spans="1:3" x14ac:dyDescent="0.25">
      <c r="A448" t="s">
        <v>1098</v>
      </c>
      <c r="B448" t="s">
        <v>1099</v>
      </c>
      <c r="C448" t="s">
        <v>1100</v>
      </c>
    </row>
    <row r="449" spans="1:3" x14ac:dyDescent="0.25">
      <c r="A449" t="s">
        <v>1101</v>
      </c>
      <c r="B449" t="s">
        <v>327</v>
      </c>
      <c r="C449" t="s">
        <v>1102</v>
      </c>
    </row>
    <row r="450" spans="1:3" x14ac:dyDescent="0.25">
      <c r="A450" t="s">
        <v>144</v>
      </c>
      <c r="B450" t="s">
        <v>1103</v>
      </c>
      <c r="C450" t="s">
        <v>1104</v>
      </c>
    </row>
    <row r="451" spans="1:3" x14ac:dyDescent="0.25">
      <c r="A451" t="s">
        <v>1105</v>
      </c>
      <c r="B451" t="s">
        <v>1106</v>
      </c>
      <c r="C451" t="s">
        <v>1107</v>
      </c>
    </row>
    <row r="452" spans="1:3" x14ac:dyDescent="0.25">
      <c r="A452" t="s">
        <v>545</v>
      </c>
      <c r="B452" t="s">
        <v>1058</v>
      </c>
      <c r="C452" t="s">
        <v>1108</v>
      </c>
    </row>
    <row r="453" spans="1:3" x14ac:dyDescent="0.25">
      <c r="A453" t="s">
        <v>548</v>
      </c>
      <c r="B453" t="s">
        <v>466</v>
      </c>
      <c r="C453" t="s">
        <v>1109</v>
      </c>
    </row>
    <row r="454" spans="1:3" x14ac:dyDescent="0.25">
      <c r="A454" t="s">
        <v>560</v>
      </c>
      <c r="B454" t="s">
        <v>1110</v>
      </c>
      <c r="C454" t="s">
        <v>1111</v>
      </c>
    </row>
    <row r="455" spans="1:3" x14ac:dyDescent="0.25">
      <c r="A455" t="s">
        <v>1112</v>
      </c>
      <c r="B455" t="s">
        <v>282</v>
      </c>
      <c r="C455" t="s">
        <v>1113</v>
      </c>
    </row>
    <row r="456" spans="1:3" x14ac:dyDescent="0.25">
      <c r="A456" t="s">
        <v>125</v>
      </c>
      <c r="B456" t="s">
        <v>1114</v>
      </c>
      <c r="C456" t="s">
        <v>1115</v>
      </c>
    </row>
    <row r="457" spans="1:3" x14ac:dyDescent="0.25">
      <c r="A457" t="s">
        <v>1116</v>
      </c>
      <c r="B457" t="s">
        <v>199</v>
      </c>
      <c r="C457" t="s">
        <v>1117</v>
      </c>
    </row>
    <row r="458" spans="1:3" x14ac:dyDescent="0.25">
      <c r="A458" t="s">
        <v>1118</v>
      </c>
      <c r="B458" t="s">
        <v>485</v>
      </c>
      <c r="C458" t="s">
        <v>1119</v>
      </c>
    </row>
    <row r="459" spans="1:3" x14ac:dyDescent="0.25">
      <c r="A459" t="s">
        <v>1120</v>
      </c>
      <c r="B459" t="s">
        <v>1121</v>
      </c>
      <c r="C459" t="s">
        <v>1122</v>
      </c>
    </row>
    <row r="460" spans="1:3" x14ac:dyDescent="0.25">
      <c r="A460" t="s">
        <v>1123</v>
      </c>
      <c r="B460" t="s">
        <v>25</v>
      </c>
      <c r="C460" t="s">
        <v>1124</v>
      </c>
    </row>
    <row r="461" spans="1:3" x14ac:dyDescent="0.25">
      <c r="A461" t="s">
        <v>1125</v>
      </c>
      <c r="B461" t="s">
        <v>73</v>
      </c>
      <c r="C461" t="s">
        <v>1126</v>
      </c>
    </row>
    <row r="462" spans="1:3" x14ac:dyDescent="0.25">
      <c r="A462" t="s">
        <v>152</v>
      </c>
      <c r="B462" t="s">
        <v>1127</v>
      </c>
      <c r="C462" t="s">
        <v>1128</v>
      </c>
    </row>
    <row r="463" spans="1:3" x14ac:dyDescent="0.25">
      <c r="A463" t="s">
        <v>155</v>
      </c>
      <c r="B463" t="s">
        <v>1129</v>
      </c>
      <c r="C463" t="s">
        <v>1130</v>
      </c>
    </row>
    <row r="464" spans="1:3" x14ac:dyDescent="0.25">
      <c r="A464" t="s">
        <v>1131</v>
      </c>
      <c r="B464" t="s">
        <v>1132</v>
      </c>
      <c r="C464" t="s">
        <v>1133</v>
      </c>
    </row>
    <row r="465" spans="1:3" x14ac:dyDescent="0.25">
      <c r="A465" t="s">
        <v>641</v>
      </c>
      <c r="B465" t="s">
        <v>1134</v>
      </c>
      <c r="C465" t="s">
        <v>1135</v>
      </c>
    </row>
    <row r="466" spans="1:3" x14ac:dyDescent="0.25">
      <c r="A466" t="s">
        <v>1136</v>
      </c>
      <c r="B466" t="s">
        <v>1137</v>
      </c>
      <c r="C466" t="s">
        <v>1138</v>
      </c>
    </row>
    <row r="467" spans="1:3" x14ac:dyDescent="0.25">
      <c r="A467" t="s">
        <v>183</v>
      </c>
      <c r="B467" t="s">
        <v>1139</v>
      </c>
      <c r="C467" t="s">
        <v>1140</v>
      </c>
    </row>
    <row r="468" spans="1:3" x14ac:dyDescent="0.25">
      <c r="A468" t="s">
        <v>1141</v>
      </c>
      <c r="B468" t="s">
        <v>1142</v>
      </c>
      <c r="C468" t="s">
        <v>1143</v>
      </c>
    </row>
    <row r="469" spans="1:3" x14ac:dyDescent="0.25">
      <c r="A469" t="s">
        <v>666</v>
      </c>
      <c r="B469" t="s">
        <v>1144</v>
      </c>
      <c r="C469" t="s">
        <v>1145</v>
      </c>
    </row>
    <row r="470" spans="1:3" x14ac:dyDescent="0.25">
      <c r="A470" t="s">
        <v>1146</v>
      </c>
      <c r="B470" t="s">
        <v>1147</v>
      </c>
      <c r="C470" t="s">
        <v>1148</v>
      </c>
    </row>
    <row r="471" spans="1:3" x14ac:dyDescent="0.25">
      <c r="A471" t="s">
        <v>1149</v>
      </c>
      <c r="B471" t="s">
        <v>1150</v>
      </c>
      <c r="C471" t="s">
        <v>1151</v>
      </c>
    </row>
    <row r="472" spans="1:3" x14ac:dyDescent="0.25">
      <c r="A472" t="s">
        <v>1152</v>
      </c>
      <c r="B472" t="s">
        <v>177</v>
      </c>
      <c r="C472" t="s">
        <v>1153</v>
      </c>
    </row>
    <row r="473" spans="1:3" x14ac:dyDescent="0.25">
      <c r="A473" t="s">
        <v>1152</v>
      </c>
      <c r="B473" t="s">
        <v>1154</v>
      </c>
      <c r="C473" t="s">
        <v>1155</v>
      </c>
    </row>
    <row r="474" spans="1:3" x14ac:dyDescent="0.25">
      <c r="A474" t="s">
        <v>1156</v>
      </c>
      <c r="B474" t="s">
        <v>1157</v>
      </c>
      <c r="C474" t="s">
        <v>1158</v>
      </c>
    </row>
    <row r="475" spans="1:3" x14ac:dyDescent="0.25">
      <c r="A475" t="s">
        <v>1159</v>
      </c>
      <c r="B475" t="s">
        <v>1160</v>
      </c>
      <c r="C475" t="s">
        <v>1161</v>
      </c>
    </row>
    <row r="476" spans="1:3" x14ac:dyDescent="0.25">
      <c r="A476" t="s">
        <v>1162</v>
      </c>
      <c r="B476" t="s">
        <v>22</v>
      </c>
      <c r="C476" t="s">
        <v>1163</v>
      </c>
    </row>
    <row r="477" spans="1:3" x14ac:dyDescent="0.25">
      <c r="A477" t="s">
        <v>708</v>
      </c>
      <c r="B477" t="s">
        <v>25</v>
      </c>
      <c r="C477" t="s">
        <v>1164</v>
      </c>
    </row>
    <row r="478" spans="1:3" x14ac:dyDescent="0.25">
      <c r="A478" t="s">
        <v>1165</v>
      </c>
      <c r="B478" t="s">
        <v>736</v>
      </c>
      <c r="C478" t="s">
        <v>1166</v>
      </c>
    </row>
    <row r="479" spans="1:3" x14ac:dyDescent="0.25">
      <c r="A479" t="s">
        <v>1167</v>
      </c>
      <c r="B479" t="s">
        <v>1168</v>
      </c>
      <c r="C479" t="s">
        <v>1169</v>
      </c>
    </row>
    <row r="480" spans="1:3" x14ac:dyDescent="0.25">
      <c r="A480" t="s">
        <v>1170</v>
      </c>
      <c r="B480" t="s">
        <v>1171</v>
      </c>
      <c r="C480" t="s">
        <v>1172</v>
      </c>
    </row>
    <row r="481" spans="1:3" x14ac:dyDescent="0.25">
      <c r="A481" t="s">
        <v>716</v>
      </c>
      <c r="B481" t="s">
        <v>1173</v>
      </c>
      <c r="C481" t="s">
        <v>1174</v>
      </c>
    </row>
    <row r="482" spans="1:3" x14ac:dyDescent="0.25">
      <c r="A482" t="s">
        <v>716</v>
      </c>
      <c r="B482" t="s">
        <v>1175</v>
      </c>
      <c r="C482" t="s">
        <v>1176</v>
      </c>
    </row>
    <row r="483" spans="1:3" x14ac:dyDescent="0.25">
      <c r="A483" t="s">
        <v>1177</v>
      </c>
      <c r="B483" t="s">
        <v>1178</v>
      </c>
      <c r="C483" t="s">
        <v>1179</v>
      </c>
    </row>
    <row r="484" spans="1:3" x14ac:dyDescent="0.25">
      <c r="A484" t="s">
        <v>720</v>
      </c>
      <c r="B484" t="s">
        <v>31</v>
      </c>
      <c r="C484" t="s">
        <v>1180</v>
      </c>
    </row>
    <row r="485" spans="1:3" x14ac:dyDescent="0.25">
      <c r="A485" t="s">
        <v>726</v>
      </c>
      <c r="B485" t="s">
        <v>1181</v>
      </c>
      <c r="C485" t="s">
        <v>1182</v>
      </c>
    </row>
    <row r="486" spans="1:3" x14ac:dyDescent="0.25">
      <c r="A486" t="s">
        <v>738</v>
      </c>
      <c r="B486" t="s">
        <v>321</v>
      </c>
      <c r="C486" t="s">
        <v>1183</v>
      </c>
    </row>
    <row r="487" spans="1:3" x14ac:dyDescent="0.25">
      <c r="A487" t="s">
        <v>1184</v>
      </c>
      <c r="B487" t="s">
        <v>881</v>
      </c>
      <c r="C487" t="s">
        <v>1185</v>
      </c>
    </row>
    <row r="488" spans="1:3" x14ac:dyDescent="0.25">
      <c r="A488" t="s">
        <v>1184</v>
      </c>
      <c r="B488" t="s">
        <v>881</v>
      </c>
      <c r="C488" t="s">
        <v>1186</v>
      </c>
    </row>
    <row r="489" spans="1:3" x14ac:dyDescent="0.25">
      <c r="A489" t="s">
        <v>482</v>
      </c>
      <c r="B489" t="s">
        <v>327</v>
      </c>
      <c r="C489" t="s">
        <v>1187</v>
      </c>
    </row>
    <row r="490" spans="1:3" x14ac:dyDescent="0.25">
      <c r="A490" t="s">
        <v>1188</v>
      </c>
      <c r="B490" t="s">
        <v>1189</v>
      </c>
      <c r="C490" t="s">
        <v>1190</v>
      </c>
    </row>
    <row r="491" spans="1:3" x14ac:dyDescent="0.25">
      <c r="A491" t="s">
        <v>245</v>
      </c>
      <c r="B491" t="s">
        <v>1191</v>
      </c>
      <c r="C491" t="s">
        <v>1192</v>
      </c>
    </row>
    <row r="492" spans="1:3" x14ac:dyDescent="0.25">
      <c r="A492" t="s">
        <v>245</v>
      </c>
      <c r="B492" t="s">
        <v>1193</v>
      </c>
      <c r="C492" t="s">
        <v>1194</v>
      </c>
    </row>
    <row r="493" spans="1:3" x14ac:dyDescent="0.25">
      <c r="A493" t="s">
        <v>1195</v>
      </c>
      <c r="B493" t="s">
        <v>1196</v>
      </c>
      <c r="C493" t="s">
        <v>1197</v>
      </c>
    </row>
    <row r="494" spans="1:3" x14ac:dyDescent="0.25">
      <c r="A494" t="s">
        <v>1195</v>
      </c>
      <c r="B494" t="s">
        <v>1198</v>
      </c>
      <c r="C494" t="s">
        <v>1199</v>
      </c>
    </row>
    <row r="495" spans="1:3" x14ac:dyDescent="0.25">
      <c r="A495" t="s">
        <v>785</v>
      </c>
      <c r="B495" t="s">
        <v>282</v>
      </c>
      <c r="C495" t="s">
        <v>1200</v>
      </c>
    </row>
    <row r="496" spans="1:3" x14ac:dyDescent="0.25">
      <c r="A496" t="s">
        <v>799</v>
      </c>
      <c r="B496" t="s">
        <v>1201</v>
      </c>
      <c r="C496" t="s">
        <v>1202</v>
      </c>
    </row>
    <row r="497" spans="1:3" x14ac:dyDescent="0.25">
      <c r="A497" t="s">
        <v>1203</v>
      </c>
      <c r="B497" t="s">
        <v>1204</v>
      </c>
      <c r="C497" t="s">
        <v>1205</v>
      </c>
    </row>
    <row r="498" spans="1:3" x14ac:dyDescent="0.25">
      <c r="A498" t="s">
        <v>1206</v>
      </c>
      <c r="B498" t="s">
        <v>22</v>
      </c>
      <c r="C498" t="s">
        <v>1207</v>
      </c>
    </row>
    <row r="499" spans="1:3" x14ac:dyDescent="0.25">
      <c r="A499" t="s">
        <v>812</v>
      </c>
      <c r="B499" t="s">
        <v>1208</v>
      </c>
      <c r="C499" t="s">
        <v>1209</v>
      </c>
    </row>
    <row r="500" spans="1:3" x14ac:dyDescent="0.25">
      <c r="A500" t="s">
        <v>1210</v>
      </c>
      <c r="B500" t="s">
        <v>144</v>
      </c>
      <c r="C500" t="s">
        <v>1211</v>
      </c>
    </row>
    <row r="501" spans="1:3" x14ac:dyDescent="0.25">
      <c r="A501" t="s">
        <v>259</v>
      </c>
      <c r="B501" t="s">
        <v>73</v>
      </c>
      <c r="C501" t="s">
        <v>1212</v>
      </c>
    </row>
    <row r="502" spans="1:3" x14ac:dyDescent="0.25">
      <c r="A502" t="s">
        <v>1213</v>
      </c>
      <c r="B502" t="s">
        <v>1214</v>
      </c>
      <c r="C502" t="s">
        <v>1215</v>
      </c>
    </row>
    <row r="503" spans="1:3" x14ac:dyDescent="0.25">
      <c r="A503" t="s">
        <v>1191</v>
      </c>
      <c r="B503" t="s">
        <v>1216</v>
      </c>
      <c r="C503" t="s">
        <v>1217</v>
      </c>
    </row>
    <row r="504" spans="1:3" x14ac:dyDescent="0.25">
      <c r="A504" t="s">
        <v>1218</v>
      </c>
      <c r="B504" t="s">
        <v>1219</v>
      </c>
      <c r="C504" t="s">
        <v>1220</v>
      </c>
    </row>
    <row r="505" spans="1:3" x14ac:dyDescent="0.25">
      <c r="A505" t="s">
        <v>1221</v>
      </c>
      <c r="B505" t="s">
        <v>771</v>
      </c>
      <c r="C505" t="s">
        <v>1222</v>
      </c>
    </row>
    <row r="506" spans="1:3" x14ac:dyDescent="0.25">
      <c r="A506" t="s">
        <v>867</v>
      </c>
      <c r="B506" t="s">
        <v>252</v>
      </c>
      <c r="C506" t="s">
        <v>1223</v>
      </c>
    </row>
    <row r="507" spans="1:3" x14ac:dyDescent="0.25">
      <c r="A507" t="s">
        <v>1224</v>
      </c>
      <c r="B507" t="s">
        <v>1225</v>
      </c>
      <c r="C507" t="s">
        <v>1226</v>
      </c>
    </row>
    <row r="508" spans="1:3" x14ac:dyDescent="0.25">
      <c r="A508" t="s">
        <v>896</v>
      </c>
      <c r="B508" t="s">
        <v>1227</v>
      </c>
      <c r="C508" t="s">
        <v>1228</v>
      </c>
    </row>
    <row r="509" spans="1:3" x14ac:dyDescent="0.25">
      <c r="A509" t="s">
        <v>900</v>
      </c>
      <c r="B509" t="s">
        <v>813</v>
      </c>
      <c r="C509" t="s">
        <v>1229</v>
      </c>
    </row>
    <row r="510" spans="1:3" x14ac:dyDescent="0.25">
      <c r="A510" t="s">
        <v>1230</v>
      </c>
      <c r="B510" t="s">
        <v>1231</v>
      </c>
      <c r="C510" t="s">
        <v>1232</v>
      </c>
    </row>
    <row r="511" spans="1:3" x14ac:dyDescent="0.25">
      <c r="A511" t="s">
        <v>1233</v>
      </c>
      <c r="B511" t="s">
        <v>1234</v>
      </c>
      <c r="C511" t="s">
        <v>1235</v>
      </c>
    </row>
    <row r="512" spans="1:3" x14ac:dyDescent="0.25">
      <c r="A512" t="s">
        <v>1236</v>
      </c>
      <c r="B512" t="s">
        <v>1237</v>
      </c>
      <c r="C512" t="s">
        <v>1238</v>
      </c>
    </row>
    <row r="513" spans="1:3" x14ac:dyDescent="0.25">
      <c r="A513" t="s">
        <v>932</v>
      </c>
      <c r="B513" t="s">
        <v>1239</v>
      </c>
      <c r="C513" t="s">
        <v>1240</v>
      </c>
    </row>
    <row r="514" spans="1:3" x14ac:dyDescent="0.25">
      <c r="A514" t="s">
        <v>1241</v>
      </c>
      <c r="B514" t="s">
        <v>1242</v>
      </c>
      <c r="C514" t="s">
        <v>1243</v>
      </c>
    </row>
    <row r="515" spans="1:3" x14ac:dyDescent="0.25">
      <c r="A515" t="s">
        <v>1244</v>
      </c>
      <c r="B515" t="s">
        <v>1245</v>
      </c>
      <c r="C515" t="s">
        <v>1246</v>
      </c>
    </row>
    <row r="516" spans="1:3" x14ac:dyDescent="0.25">
      <c r="A516" t="s">
        <v>306</v>
      </c>
      <c r="B516" t="s">
        <v>1247</v>
      </c>
      <c r="C516" t="s">
        <v>1248</v>
      </c>
    </row>
    <row r="517" spans="1:3" x14ac:dyDescent="0.25">
      <c r="A517" t="s">
        <v>1249</v>
      </c>
      <c r="B517" t="s">
        <v>1250</v>
      </c>
      <c r="C517" t="s">
        <v>1251</v>
      </c>
    </row>
    <row r="518" spans="1:3" x14ac:dyDescent="0.25">
      <c r="A518" t="s">
        <v>1252</v>
      </c>
      <c r="B518" t="s">
        <v>1253</v>
      </c>
      <c r="C518" t="s">
        <v>1254</v>
      </c>
    </row>
    <row r="519" spans="1:3" x14ac:dyDescent="0.25">
      <c r="A519" t="s">
        <v>967</v>
      </c>
      <c r="B519" t="s">
        <v>1255</v>
      </c>
      <c r="C519" t="s">
        <v>1256</v>
      </c>
    </row>
    <row r="520" spans="1:3" x14ac:dyDescent="0.25">
      <c r="A520" t="s">
        <v>1257</v>
      </c>
      <c r="B520" t="s">
        <v>1258</v>
      </c>
      <c r="C520" t="s">
        <v>1259</v>
      </c>
    </row>
    <row r="521" spans="1:3" x14ac:dyDescent="0.25">
      <c r="A521" t="s">
        <v>1260</v>
      </c>
      <c r="B521" t="s">
        <v>1261</v>
      </c>
      <c r="C521" t="s">
        <v>1262</v>
      </c>
    </row>
    <row r="522" spans="1:3" x14ac:dyDescent="0.25">
      <c r="A522" t="s">
        <v>1263</v>
      </c>
      <c r="B522" t="s">
        <v>1264</v>
      </c>
      <c r="C522" t="s">
        <v>1265</v>
      </c>
    </row>
    <row r="523" spans="1:3" x14ac:dyDescent="0.25">
      <c r="A523" t="s">
        <v>1266</v>
      </c>
      <c r="B523" t="s">
        <v>1267</v>
      </c>
      <c r="C523" t="s">
        <v>1268</v>
      </c>
    </row>
    <row r="524" spans="1:3" x14ac:dyDescent="0.25">
      <c r="A524" t="s">
        <v>512</v>
      </c>
      <c r="B524" t="s">
        <v>1269</v>
      </c>
      <c r="C524" t="s">
        <v>1270</v>
      </c>
    </row>
    <row r="525" spans="1:3" x14ac:dyDescent="0.25">
      <c r="A525" t="s">
        <v>1271</v>
      </c>
      <c r="B525" t="s">
        <v>1272</v>
      </c>
      <c r="C525" t="s">
        <v>1273</v>
      </c>
    </row>
    <row r="526" spans="1:3" x14ac:dyDescent="0.25">
      <c r="A526" t="s">
        <v>1274</v>
      </c>
      <c r="B526" t="s">
        <v>1275</v>
      </c>
      <c r="C526" t="s">
        <v>1276</v>
      </c>
    </row>
    <row r="527" spans="1:3" x14ac:dyDescent="0.25">
      <c r="A527" t="s">
        <v>1277</v>
      </c>
      <c r="B527" t="s">
        <v>527</v>
      </c>
      <c r="C527" t="s">
        <v>1278</v>
      </c>
    </row>
    <row r="528" spans="1:3" x14ac:dyDescent="0.25">
      <c r="A528" t="s">
        <v>1279</v>
      </c>
      <c r="B528" t="s">
        <v>1280</v>
      </c>
      <c r="C528" t="s">
        <v>1281</v>
      </c>
    </row>
    <row r="529" spans="1:3" x14ac:dyDescent="0.25">
      <c r="A529" t="s">
        <v>350</v>
      </c>
      <c r="B529" t="s">
        <v>1282</v>
      </c>
      <c r="C529" t="s">
        <v>1283</v>
      </c>
    </row>
    <row r="530" spans="1:3" x14ac:dyDescent="0.25">
      <c r="A530" t="s">
        <v>1284</v>
      </c>
      <c r="B530" t="s">
        <v>361</v>
      </c>
      <c r="C530" t="s">
        <v>1285</v>
      </c>
    </row>
    <row r="531" spans="1:3" x14ac:dyDescent="0.25">
      <c r="A531" t="s">
        <v>1052</v>
      </c>
      <c r="B531" t="s">
        <v>54</v>
      </c>
      <c r="C531" t="s">
        <v>1286</v>
      </c>
    </row>
    <row r="532" spans="1:3" x14ac:dyDescent="0.25">
      <c r="A532" t="s">
        <v>1052</v>
      </c>
      <c r="B532" t="s">
        <v>54</v>
      </c>
      <c r="C532" t="s">
        <v>1287</v>
      </c>
    </row>
    <row r="533" spans="1:3" x14ac:dyDescent="0.25">
      <c r="A533" t="s">
        <v>1054</v>
      </c>
      <c r="B533" t="s">
        <v>1288</v>
      </c>
      <c r="C533" t="s">
        <v>1289</v>
      </c>
    </row>
    <row r="534" spans="1:3" x14ac:dyDescent="0.25">
      <c r="A534" t="s">
        <v>1290</v>
      </c>
      <c r="B534" t="s">
        <v>1291</v>
      </c>
      <c r="C534" t="s">
        <v>1292</v>
      </c>
    </row>
    <row r="535" spans="1:3" x14ac:dyDescent="0.25">
      <c r="A535" t="s">
        <v>1293</v>
      </c>
      <c r="B535" t="s">
        <v>321</v>
      </c>
      <c r="C535" t="s">
        <v>1294</v>
      </c>
    </row>
    <row r="536" spans="1:3" x14ac:dyDescent="0.25">
      <c r="A536" t="s">
        <v>1295</v>
      </c>
      <c r="B536" t="s">
        <v>1296</v>
      </c>
      <c r="C536" t="s">
        <v>1297</v>
      </c>
    </row>
    <row r="537" spans="1:3" x14ac:dyDescent="0.25">
      <c r="A537" t="s">
        <v>450</v>
      </c>
      <c r="B537" t="s">
        <v>61</v>
      </c>
      <c r="C537" t="s">
        <v>1298</v>
      </c>
    </row>
    <row r="538" spans="1:3" x14ac:dyDescent="0.25">
      <c r="A538" t="s">
        <v>1299</v>
      </c>
      <c r="B538" t="s">
        <v>1027</v>
      </c>
      <c r="C538" t="s">
        <v>1300</v>
      </c>
    </row>
    <row r="539" spans="1:3" x14ac:dyDescent="0.25">
      <c r="A539" t="s">
        <v>1301</v>
      </c>
      <c r="B539" t="s">
        <v>1302</v>
      </c>
      <c r="C539" t="s">
        <v>1303</v>
      </c>
    </row>
    <row r="540" spans="1:3" x14ac:dyDescent="0.25">
      <c r="A540" t="s">
        <v>1304</v>
      </c>
      <c r="B540" t="s">
        <v>84</v>
      </c>
      <c r="C540" t="s">
        <v>1305</v>
      </c>
    </row>
    <row r="541" spans="1:3" x14ac:dyDescent="0.25">
      <c r="A541" t="s">
        <v>1306</v>
      </c>
      <c r="B541" t="s">
        <v>1307</v>
      </c>
      <c r="C541" t="s">
        <v>1308</v>
      </c>
    </row>
    <row r="542" spans="1:3" x14ac:dyDescent="0.25">
      <c r="A542" t="s">
        <v>1309</v>
      </c>
      <c r="B542" t="s">
        <v>1310</v>
      </c>
      <c r="C542" t="s">
        <v>1311</v>
      </c>
    </row>
    <row r="543" spans="1:3" x14ac:dyDescent="0.25">
      <c r="A543" t="s">
        <v>1312</v>
      </c>
      <c r="B543" t="s">
        <v>1313</v>
      </c>
      <c r="C543" t="s">
        <v>1314</v>
      </c>
    </row>
    <row r="544" spans="1:3" x14ac:dyDescent="0.25">
      <c r="A544" t="s">
        <v>259</v>
      </c>
      <c r="B544" t="s">
        <v>25</v>
      </c>
      <c r="C544" t="s">
        <v>1315</v>
      </c>
    </row>
    <row r="545" spans="1:3" x14ac:dyDescent="0.25">
      <c r="A545" t="s">
        <v>1316</v>
      </c>
      <c r="B545" t="s">
        <v>827</v>
      </c>
      <c r="C545" t="s">
        <v>1317</v>
      </c>
    </row>
    <row r="546" spans="1:3" x14ac:dyDescent="0.25">
      <c r="A546" t="s">
        <v>363</v>
      </c>
      <c r="B546" t="s">
        <v>61</v>
      </c>
      <c r="C546" t="s">
        <v>1318</v>
      </c>
    </row>
    <row r="547" spans="1:3" x14ac:dyDescent="0.25">
      <c r="A547" t="s">
        <v>363</v>
      </c>
      <c r="B547" t="s">
        <v>1106</v>
      </c>
      <c r="C547" t="s">
        <v>1319</v>
      </c>
    </row>
    <row r="548" spans="1:3" x14ac:dyDescent="0.25">
      <c r="A548" t="s">
        <v>363</v>
      </c>
      <c r="B548" t="s">
        <v>1106</v>
      </c>
      <c r="C548" t="s">
        <v>1320</v>
      </c>
    </row>
    <row r="549" spans="1:3" x14ac:dyDescent="0.25">
      <c r="A549" t="s">
        <v>1321</v>
      </c>
      <c r="B549" t="s">
        <v>1322</v>
      </c>
      <c r="C549" t="s">
        <v>1323</v>
      </c>
    </row>
  </sheetData>
  <conditionalFormatting sqref="C2:C549">
    <cfRule type="duplicateValues" dxfId="0" priority="1"/>
  </conditionalFormatting>
  <hyperlinks>
    <hyperlink ref="C2" r:id="rId1" xr:uid="{BB1B6BD5-1D2D-4B8D-97FD-3D615C8566C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PC-55</dc:creator>
  <cp:lastModifiedBy>PC-55</cp:lastModifiedBy>
  <dcterms:created xsi:type="dcterms:W3CDTF">2026-05-16T09:03:34Z</dcterms:created>
  <dcterms:modified xsi:type="dcterms:W3CDTF">2026-05-16T09:06:53Z</dcterms:modified>
</cp:coreProperties>
</file>